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8_{F971A6AF-6AC8-404B-841F-F6851B722F79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<sst xmlns="http://schemas.openxmlformats.org/spreadsheetml/2006/main" count="43" uniqueCount="41">
  <si>
    <t>К заявку  №______</t>
  </si>
  <si>
    <t>№</t>
  </si>
  <si>
    <t>Наименование детали (Англ.)</t>
  </si>
  <si>
    <t>Наименование детали (Рус.)</t>
  </si>
  <si>
    <t>Единица измерения</t>
  </si>
  <si>
    <t>Кол-во</t>
  </si>
  <si>
    <t>Номер детали (или артикул) производителя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</si>
  <si>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</si>
  <si>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</si>
  <si>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</si>
  <si>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</si>
  <si>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</si>
  <si>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</si>
  <si>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бирки (шильдика)</t>
  </si>
  <si>
    <t>Фото (общий вид)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</si>
  <si>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</si>
  <si>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</si>
  <si>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</si>
  <si>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</si>
  <si>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</si>
  <si>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</si>
  <si>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</si>
  <si>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</si>
  <si>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</si>
  <si>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</si>
  <si>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</si>
  <si>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</si>
  <si>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</si>
  <si>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</si>
  <si>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Руководитель</t>
  </si>
  <si>
    <t>_______________________</t>
  </si>
  <si>
    <t>_________</t>
  </si>
  <si>
    <t>Ф.И.О.</t>
  </si>
  <si>
    <t>подпись</t>
  </si>
  <si>
    <t>шт</t>
  </si>
  <si>
    <t>АПП</t>
  </si>
  <si>
    <t>Резиновая муфта барабана</t>
  </si>
  <si>
    <t>Италия, Рекомендовання</t>
  </si>
  <si>
    <t>Для равномерного разжатия рулона.</t>
  </si>
  <si>
    <t>каучука, золы, серы, твердая резина</t>
  </si>
  <si>
    <t>резино-техническое изделие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</si>
</sst>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[$-419]mmmm\ yy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Book Antiqua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Arial Narrow"/>
      <family val="2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24"/>
      <color theme="1"/>
      <name val="Calibri"/>
      <family val="2"/>
      <scheme val="minor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sz val="20"/>
      <color theme="1"/>
      <name val="Book Antiqua"/>
      <family val="1"/>
      <charset val="204"/>
    </font>
    <font>
      <b/>
      <sz val="26"/>
      <name val="Times New Roman"/>
      <family val="1"/>
      <charset val="204"/>
    </font>
    <font>
      <sz val="18"/>
      <name val="Book Antiqua"/>
      <family val="1"/>
      <charset val="204"/>
    </font>
  </fonts>
  <fills count="3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</fills>
  <borders count="11">
    <border>
      <left/>
      <right/>
      <top/>
      <bottom/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</cellStyleXfs>
  <cellXfs count="53">
    <xf numFmtId="0" fontId="0" fillId="0" borderId="0" xfId="0"/>
    <xf numFmtId="0" fontId="3" fillId="0" borderId="0" xfId="2" applyFont="1" applyFill="1" applyAlignment="1" applyProtection="1">
      <alignment vertical="center"/>
      <protection locked="0"/>
    </xf>
    <xf numFmtId="0" fontId="4" fillId="0" borderId="0" xfId="2" applyFont="1" applyFill="1" applyAlignment="1" applyProtection="1">
      <alignment vertical="center"/>
      <protection locked="0"/>
    </xf>
    <xf numFmtId="0" fontId="5" fillId="0" borderId="0" xfId="2" applyFont="1" applyFill="1" applyAlignment="1" applyProtection="1">
      <alignment vertical="center"/>
      <protection locked="0"/>
    </xf>
    <xf numFmtId="0" fontId="5" fillId="0" borderId="0" xfId="2" applyNumberFormat="1" applyFont="1" applyFill="1" applyProtection="1">
      <protection hidden="1"/>
    </xf>
    <xf numFmtId="0" fontId="5" fillId="0" borderId="0" xfId="2" applyFont="1" applyFill="1" applyProtection="1">
      <protection hidden="1"/>
    </xf>
    <xf numFmtId="0" fontId="5" fillId="0" borderId="0" xfId="2" applyFont="1" applyProtection="1">
      <protection hidden="1"/>
    </xf>
    <xf numFmtId="0" fontId="6" fillId="0" borderId="0" xfId="2" applyFont="1" applyProtection="1">
      <protection hidden="1"/>
    </xf>
    <xf numFmtId="0" fontId="5" fillId="0" borderId="0" xfId="2" applyFont="1" applyFill="1" applyAlignment="1">
      <alignment horizontal="left" vertical="center" wrapText="1"/>
    </xf>
    <xf numFmtId="0" fontId="4" fillId="0" borderId="0" xfId="2" applyFont="1" applyFill="1" applyAlignment="1" applyProtection="1">
      <alignment vertical="center" wrapText="1"/>
      <protection locked="0"/>
    </xf>
    <xf numFmtId="0" fontId="5" fillId="0" borderId="0" xfId="2" applyFont="1" applyFill="1" applyAlignment="1">
      <alignment horizontal="center" vertical="center" wrapText="1"/>
    </xf>
    <xf numFmtId="0" fontId="5" fillId="0" borderId="0" xfId="2" applyNumberFormat="1" applyFont="1" applyFill="1" applyAlignment="1" applyProtection="1">
      <alignment wrapText="1"/>
      <protection hidden="1"/>
    </xf>
    <xf numFmtId="0" fontId="5" fillId="0" borderId="0" xfId="2" applyFont="1" applyFill="1" applyAlignment="1" applyProtection="1">
      <alignment wrapText="1"/>
      <protection hidden="1"/>
    </xf>
    <xf numFmtId="0" fontId="5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 vertical="center"/>
      <protection hidden="1"/>
    </xf>
    <xf numFmtId="0" fontId="4" fillId="0" borderId="4" xfId="2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2" applyFont="1" applyFill="1" applyAlignment="1" applyProtection="1">
      <alignment horizontal="center" vertical="center"/>
      <protection locked="0"/>
    </xf>
    <xf numFmtId="0" fontId="9" fillId="0" borderId="7" xfId="0" applyNumberFormat="1" applyFont="1" applyBorder="1" applyAlignment="1">
      <alignment horizontal="center" vertical="center"/>
    </xf>
    <xf numFmtId="0" fontId="5" fillId="0" borderId="0" xfId="2" applyFont="1" applyFill="1" applyAlignment="1" applyProtection="1">
      <alignment horizontal="center" vertical="center"/>
      <protection hidden="1"/>
    </xf>
    <xf numFmtId="0" fontId="4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10" fillId="0" borderId="10" xfId="2" applyFont="1" applyFill="1" applyBorder="1" applyAlignment="1" applyProtection="1">
      <alignment horizontal="center" vertical="center" wrapText="1"/>
      <protection hidden="1"/>
    </xf>
    <xf numFmtId="0" fontId="5" fillId="0" borderId="0" xfId="2" applyFont="1" applyFill="1" applyAlignment="1" applyProtection="1">
      <alignment horizontal="center"/>
      <protection hidden="1"/>
    </xf>
    <xf numFmtId="0" fontId="7" fillId="2" borderId="2" xfId="0" applyFont="1" applyFill="1" applyBorder="1" applyAlignment="1">
      <alignment horizontal="center" wrapText="1"/>
    </xf>
    <xf numFmtId="0" fontId="4" fillId="0" borderId="4" xfId="2" applyNumberFormat="1" applyFont="1" applyFill="1" applyBorder="1" applyAlignment="1" applyProtection="1">
      <alignment horizontal="center" wrapText="1"/>
      <protection hidden="1"/>
    </xf>
    <xf numFmtId="0" fontId="5" fillId="0" borderId="0" xfId="2" applyFont="1" applyFill="1" applyAlignment="1" applyProtection="1">
      <alignment horizontal="center"/>
      <protection locked="0"/>
    </xf>
    <xf numFmtId="0" fontId="5" fillId="0" borderId="0" xfId="2" applyFont="1" applyFill="1" applyAlignment="1">
      <alignment horizontal="center" wrapText="1"/>
    </xf>
    <xf numFmtId="0" fontId="12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13" fillId="0" borderId="9" xfId="0" applyFont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43" fontId="16" fillId="0" borderId="6" xfId="1" applyFont="1" applyFill="1" applyBorder="1" applyAlignment="1" applyProtection="1">
      <alignment horizontal="center" vertical="center" wrapText="1"/>
      <protection hidden="1"/>
    </xf>
    <xf numFmtId="0" fontId="17" fillId="0" borderId="6" xfId="2" applyFont="1" applyFill="1" applyBorder="1" applyAlignment="1" applyProtection="1">
      <alignment horizontal="center" vertical="center" wrapText="1"/>
      <protection hidden="1"/>
    </xf>
    <xf numFmtId="0" fontId="3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6" xfId="2" applyNumberFormat="1" applyFont="1" applyFill="1" applyBorder="1" applyAlignment="1" applyProtection="1">
      <alignment horizontal="center" vertical="center" wrapText="1"/>
      <protection hidden="1"/>
    </xf>
    <xf numFmtId="0" fontId="11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2" applyFont="1" applyFill="1" applyAlignment="1" applyProtection="1">
      <alignment horizontal="center"/>
      <protection hidden="1"/>
    </xf>
    <xf numFmtId="0" fontId="14" fillId="0" borderId="0" xfId="2" applyFont="1" applyFill="1" applyProtection="1">
      <protection hidden="1"/>
    </xf>
    <xf numFmtId="0" fontId="14" fillId="0" borderId="0" xfId="2" applyFont="1" applyFill="1" applyAlignment="1" applyProtection="1">
      <alignment horizontal="center" vertical="center"/>
      <protection hidden="1"/>
    </xf>
    <xf numFmtId="0" fontId="14" fillId="0" borderId="0" xfId="2" applyNumberFormat="1" applyFont="1" applyFill="1" applyProtection="1">
      <protection hidden="1"/>
    </xf>
    <xf numFmtId="0" fontId="14" fillId="0" borderId="0" xfId="2" applyFont="1" applyProtection="1">
      <protection hidden="1"/>
    </xf>
    <xf numFmtId="0" fontId="19" fillId="0" borderId="0" xfId="2" applyFont="1" applyProtection="1">
      <protection hidden="1"/>
    </xf>
    <xf numFmtId="0" fontId="14" fillId="0" borderId="0" xfId="0" applyFont="1" applyAlignment="1">
      <alignment horizontal="center" vertical="top" wrapText="1"/>
    </xf>
    <xf numFmtId="0" fontId="15" fillId="0" borderId="8" xfId="2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>
      <alignment horizontal="center" vertical="center" wrapText="1"/>
    </xf>
    <xf numFmtId="0" fontId="7" fillId="0" borderId="0" xfId="2" applyFont="1" applyFill="1" applyAlignment="1" applyProtection="1">
      <alignment horizontal="center" vertical="top" wrapText="1"/>
      <protection locked="0"/>
    </xf>
  </cellXfs>
  <cellStyles count="5">
    <cellStyle name="Обычный" xfId="0" builtinId="0"/>
    <cellStyle name="Обычный 3" xfId="2" xr:uid="{8C159467-D734-4205-811D-C161BD06B8B0}"/>
    <cellStyle name="Обычный 3 2" xfId="3" xr:uid="{DA7D1889-83F8-493B-93CB-0EAFCD6F17ED}"/>
    <cellStyle name="Обычный 6" xfId="4" xr:uid="{AD11DCCE-BE2C-4E22-81C5-0AD3D2063F91}"/>
    <cellStyle name="Финансовый" xfId="1" builtinId="3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  <border outline="0">
        <left style="thin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family val="1"/>
        <charset val="204"/>
        <scheme val="none"/>
      </font>
      <numFmt numFmtId="164" formatCode="[$-419]mmmm\ 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24"/>
        <color theme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ook Antiqua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family val="2"/>
        <charset val="204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2" name="AutoShape 8" descr="https://simatic-market.ru/catalog-resources/product-pictures/640/3NA3254.jpg">
          <a:extLst>
            <a:ext uri="{FF2B5EF4-FFF2-40B4-BE49-F238E27FC236}">
              <a16:creationId xmlns:a16="http://schemas.microsoft.com/office/drawing/2014/main" id="{48BF2845-8138-4F24-8946-0C5CC716D6E5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304800</xdr:colOff>
      <xdr:row>5</xdr:row>
      <xdr:rowOff>301234</xdr:rowOff>
    </xdr:to>
    <xdr:sp macro="" textlink="">
      <xdr:nvSpPr>
        <xdr:cNvPr id="1034" name="AutoShape 10" descr="https://simatic-market.ru/catalog-resources/product-pictures/640/3NA3254.jpg">
          <a:extLst>
            <a:ext uri="{FF2B5EF4-FFF2-40B4-BE49-F238E27FC236}">
              <a16:creationId xmlns:a16="http://schemas.microsoft.com/office/drawing/2014/main" id="{ED7A2302-383A-42EF-A1EF-FB0998C3C4AE}"/>
            </a:ext>
          </a:extLst>
        </xdr:cNvPr>
        <xdr:cNvSpPr>
          <a:spLocks noChangeAspect="1" noChangeArrowheads="1"/>
        </xdr:cNvSpPr>
      </xdr:nvSpPr>
      <xdr:spPr bwMode="auto">
        <a:xfrm>
          <a:off x="2606802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5" name="AutoShape 11" descr="Купить 3NA3254 ПЛАВКАЯ ВСТАВКА НИЗКОВОЛЬТНАЯ GL/GG С НЕИЗОЛИРОВАННЫМИ ВЫСТУПАМИ ДЛЯ МОНТ./ДЕМОНТ. ТИПОРАЗМЕР 2, Iном.=335A, Uном.=500В">
          <a:extLst>
            <a:ext uri="{FF2B5EF4-FFF2-40B4-BE49-F238E27FC236}">
              <a16:creationId xmlns:a16="http://schemas.microsoft.com/office/drawing/2014/main" id="{D0FD13FD-F5FF-4E2A-8CA8-3EA505BC00F2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58" name="AutoShape 34" descr="Предохранитель OFAF1aM250 250A тип аМ размер1, до 500В">
          <a:extLst>
            <a:ext uri="{FF2B5EF4-FFF2-40B4-BE49-F238E27FC236}">
              <a16:creationId xmlns:a16="http://schemas.microsoft.com/office/drawing/2014/main" id="{B96AB4B4-13F9-4B9E-BDF3-FFDFA5D46416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105925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22</xdr:col>
      <xdr:colOff>333373</xdr:colOff>
      <xdr:row>31</xdr:row>
      <xdr:rowOff>91788</xdr:rowOff>
    </xdr:to>
    <xdr:sp macro="" textlink="">
      <xdr:nvSpPr>
        <xdr:cNvPr id="1026" name="AutoShape 2" descr="data:image/png;base64,iVBORw0KGgoAAAANSUhEUgAAB9AAAAfQCAYAAACaOMR5AAAAAXNSR0IArs4c6QAAIABJREFUeF7svWmTHEeWnZ21ACTAfWmy2Rt7G3VPj2kkWY8W0///Ffoik81o+m1xA0mAIAFU1WvHI57Ikzc9MrM2VFXWSbOyrIzFw+P49e2euxycnZ2dLfIJAkEgCASBIBAEgkAQCAJBIAgEgSAQBIJAEAgCQSAIBIEgEASCQBAIAkEgCASBIHDPETgIgX7PJSCvHwSCQBAIAkEgCASBIBAEgkAQCAJBIAgEgSAQBIJAEAgCQSAIBIEgEASCQBAIAg2BEOg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BIEgEASCQBAIAkEgCASBIBAEgkAQCAJBIAgEgSAQBAYE4oEeSQgCQSAIBIEgEASCQBAIAkEgCASBIBAEgkAQCAJBIAgEgSAQBIJAEAgCQSAIBIEgEAI9MhAEgkAQCAJBIAgEgSAQBIJAEAgCQSAIBIEgEASCQBAIAkEgCASBIBAEgkAQCAJBYEAgHui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3FUEzs7OVqp+cHCw9VX8nl2up0DuO889WyuTC4JAEAgCQSAIBIEgEASCQBAIAkEgCASBIBAEbh0C8UC/dU2SCgWBIBAEgkAQCAJBIAgEgSCwCwIitUVo1+/evZVs1++Tk5N2Kff7fYcHh+3n6dnpQv8fHB60Z/UI9Fr2LnWfu2aOoL/oM0L4X6Y1cm8QCAJBIAgEgSAQBIJAEAgCQSAIBIEgcB8RCIF+H1s97xwEgkAQCAJBIAgEgSAQBPYUARHNpyen09uJ+PbP2WnxWh/PQzTPEdWViIa41/W1zItASz2dpG9ll/L9ffRcEfxuAOBkv+oRAv0irZF7gkAQCAJBIAgEgSAQBIJAEAgCQSAIBIH7jEAI9Pvc+nn3IBAEgkAQCAJBIAgEgSBwxxHY5pnNeUhuEc76TMfHMPCQ1fJKxztd/+vv9PR08erVqxWkJnJbhP3pkrC/KJxHR0eN7Nb34eHh4vj4uP2vP/6HDOc6J8fnDABCoF+0RXJfEAgCQSAIBIEgEASCQBAIAkEgCASBIHBfEQiBfl9bPu8dBIJAEAgCQSAIBIEgEATuMAKQ2iK4RW7rD8K7HuOcE+cc82/K1LcT8/zP8fr7Kgh0keQiu/UtAv2NN95oraNj+v3gwYMphLx+6w+CXf8/evSoXaP7Hj58uHj33XcXP/30U7tGx7d9MAjgmX59SPht6OV8EAgCQSAIBIEgEASCQBAIAkEgCASBILBPCIRA36fWzLsEgSAQBIJAEAgCQSAIBIHXiICTzL2Q5kfHR1NtXr582UhpCGKvpo6/ePFi8vSGyNY9Oi6Su4VmPz2dPMK5RySxCHOu/enF8+Gel7pHnuMni5evXrbfAxF8OBHRuxLDIqj1Iby6e4LXMsid7iHZufc8TdPLy+73iyR3j/U333yzYQuBLqxEquu3/t5+++32W/f5x8l/vPTJ9851u+J0nvfLtUEgCASBIBAEgkAQCAJBIAgEgSAQBIJAELitCIRAv60tc8P12qawu+Hq5fFB4EYQSL+4Edjz0CAQBILAXiBQiWZ/qRqC/LaSlbvkBvew6J4X/OR08BLHg1v/P3v2bCLNIcNFguscZPiPP/64ePr06eLli5cLleFh06vn+ERuH54tRGKL9Pb6cP7w8LjBfx6cb4JAv4jg17D0ekcR5iLQRZ6LZNf348ePF2+99dZ0TMQ7HvBzz8066CItknuCwPUjkL55/RjnCUEgCASB+4AA80nmlfvQ2nnHq0AgfeUqUEwZ+4bAvvWLEOj7JqEXeJ+eUG9S8l7gEbklCOwFAvs2AexFo+QlgkAQCAK3HIE50vk81T4P0XuT5Kc8wUV86yOPcJHfOqZveYRDiv/www+NPNe3jkGq6xp9IKvxSPf3rwQxnunM0YNH9sEQ9vxo6TUOoa7yDw4Gr/he/nDHj3rUa3XcPdC5Z87znPO7tuM2QwXOV1y8vjyzhmXXb2EmshwS/Z133pmIdIh2yHZ/913rv022t/WJbc/Jemwbwjl/nxCgj/f6/33CIe8aBDYh0Js3dX3mk8hNEFgi4P0kfSOSEQTWEQh/EqkIArshsG9zSAj03dp9r69yxZq/6Dal4l6DkpcLAh0EevlNRRDsklc0gAaB+4CAzyfyPD09O51eW8SSh3K+D3jkHYMAyln/1v+VIKyEYj2/jVDcRWnce+55WshDp4sUV50Isy6CXGS4PMW///77dlzX6H99k5/cyfJKQOseCHSRu/p4yHeOVSz9NwTS4dGA8ZH+sc/ymftBoNf2m5ObldD6Z2crud3VNlrHQKgTAl7k+s9+9rPmuS6vdWErov0qPucl0CUHGCfo+RhGXFamr+JdUkYQuGkE1J9OT04XpIxQfbI/uelWyfNvEwI+57S9yrhHaYZ1R0uDuNtU59QlCNwEAj3dsNaJNfXPTdQtzwwCtwGB8Ce3oRVSh7uAwL7xJyHQ74LUXVMd3YNHm2xXQKJwJP/hZRS311T9FBsELo3AnCV6LdgXSeor+q0+InJQpMFVKZQv/UIpIAjcAAI+l6CQos/4t8gXETHMJ/tmkXgD0OeRdwSB3ka761F9erZCgOj15tZfm9ZlPI9w5b6+0zn3UsQbGSUy15JzHOJbv0WQ42GuDdGTJ08W33333eRBrms0J4qAhSjHs5y6+HhR6+XNyYarelRuW48eHJwNOcoPBw/0o0PlO19+GsF0NnilO74QT0djnvMqWgcHJf/5WC71OWx51e05dv2mduyJsGM0Z2hxEblYfdYSAx1Xu6lMEenNc//wsP2vNY/aU+scken6Vh71jz76qK2FCMmvMnTP0dGqwUKVNdocQn8Vs1UM/Rz1Q44INb9NHu7IEJFqBoELIwB5rgKU4oI+kf3JhSHNjbccgV3279VISwYm2rdrbeEGZcx7id5wyxs91bs2BHrGJXqY+ovWdFrnae2vtV/WXNfWDCn4DiAQ/uQONFKqeK0I7LL+Yq/PtfvEn4RAv1bxuvnCfUHExqFuKEQESnHoxAeLIy2asqG4+XZMDa4HgU0TAAopbR64DtK8KYoPDtvGQhsKkYLxQr+eNkqptwcBJwHrfOHzyprH5+HBRLKEQL897ZmavD4EJkOS07Ppoe5B286bN5QugtC9CFF68upk8eLli7Z+U5/zj865t5V+i3TR5kYEuMKqP3/+vP0Rcl3/O1nu3uF4iLc6HxxMoVDbHHo6zJ9ufTxHiK8pu0+H6BUXIdCpizAcI7gb7iPBO5Lok0f6SIjfNQL99HQwgB2wWiWvN0v4KoG+6VraBoJce4MPPvhg8e677zZS/b333mtyVvOne5s6YY7xVG3znqzTNySjbhhyfHSciCavbwjLk24YgTXDo3EuqVF+1E/Yq2R/csONlsdfGwJzc4fv3Vl3YHRVjQSpnNZe8UC/tqZKwbcYgbZGH/cedb1GtbXeIx2TIhFF33WLGzRVuxIEwp9cCYwpZE8RuO/8SQj0PRHs3qKHjYN7l3MMDxFtJqRgREHpHUJKVX0ScndPhCSvsYZA3YCjqO0ZlPjG25W8Ig+kpFKo0xibRMj2AYFt80ntN/WdMcry/qC5R31F4d/igb4PUpJ3OA8CKKn8Hg+1KwWWPiJDPEy1js0R6RfxAlE95JUoQpzc5PIs0e9vv/22hVsnJ7merb5eQ6/zDlpb6py+8Vh2AtUJ9JX3Hj21GR98POhhuu0963l5oIPbrAd6eznzKB+91duadzbk++AdXdvjqjzPfVxdkmXLFBhggyf82Zge4/RseF+vB9dsltHdCXT3LFd7OzGhNtff559/vvjwww8bsa7fjPXVqAK5at9mUOLYtv+LR7+/iwyCRRQmnOh5RqFce1cRwHCE/by/B/MFETe872R/cldbPPWeQ6C3/2Dvzj14mWOoBYEu3Rf/e/mQ7tF3Re72EQE3vvI1lxtfVWOT6kDFXkD7hsePHkc3vI+Ccg/faZu+i/1K+JN7KBx55VkE7jt/EgL9jnYOJ7rZWLMoQrmnjbY21h7Ojc2E55GcU1JRblPMzYS0vKPwpdp7iMAmaygWQC7rGIjgBcgGHALDleQbFbmnp410ePutt7Oh2EO5um+vtG0+8f6hOcf7Sc8jBPJEnqw6jwf6tv5633DP+94NBHqbbc0lKF5755l/6hvqWq3TpKjqRQByYsRJEcrZRiwTal05yfW/+iA5yUWYiygXAc5xHdNv1nytXmdnUyh2ztX32FaPbdezvrx4yPYaOn03Av1gMeZAH8lzCOjqxb1G0O8Yur22U/V0FwnMZ30zqlCzQ57y+nzqeTJ66PfkoXffWg+zMPbbel+Vayci9L/+vv7660ae609Euv4I9w5p4Yrc1i92INDn5Ev9zg2At71DzgeBm0Jg23qn9leXbV+T+fqrRwTW99OYmv3JTbV6nnsVCHjf8PkDHRfPqJEY2pppnNt78yHzivoIhimJungVLZYybhsCMqTyD/1B324wum09peuVskkOI/FCv22tnPrsgkD4k11QyjX3CYGL7E+anmgM73cf+ZMQ6HvQQyS4eGM0hdSocGseQWMORgm5L5g2bbwpz6GJVe4eCMqev8LcBNAjNPCGVQhQnwB6EPXyd7aN+RiqVhsTbb5FDMbQZM+F7B683i7zSfXA3GSExdykctU/qofqecm3e9AEecVbisCmuYRcsz15npNxEdvkm9Y1eHPz+pCU6jdeBpGDqte6jCVVD5WLd7lIzW+++aaR5C9+erH46cVPzdscUsZDrPM8ns815K1iznMldl1LuqJ61769RhAXg811D/N+nuwlQT0S6AdnzSv70HJyt3Xx4WE7Lv56WCePnuWKyKTc6TWXec2hXs5XD/QqvvIGdwIZHFmvD9+rnuaQ526kNLVLIZ29vWrdKzG/WrfdPdCRhbZpHuVRz5LyVWsojjUy4tXJ4s1HbzYDDZHoP//5zxup/v7770/rJsm61kyEfWcD3tZWM3j7u7jBcNZdt3TATLUmBHpzh8Pj46b6kPoHfWtlnDCjxW1yrzKzP4kQ7hMCdX/CXrzNS6O+izlkm4EJBnvqayoXfcCu65Z9wjXvsr8IaD328tXLZuToa3ztzX2t1esvrjcmDaj2A4r8s23+2V9E82b7gsAu+q7wJ/vS2nmPOQTCn5xfNkKgnx+zW3cH1rM1x6ST59s2BOTAVBls3qXYffjgYTw8bl2Lp0LbEJA8yxrdNwv0AREJknEPJY2CimtcmeubcRRSUkqpDG0gWj95+LBVaVs/21bvnA8CN43AVcwn9Cd5uyqfsvrI22+/3frLNkXyTb9/nh8EQKCSjz0y0sNZe5hrnw82zQuaq57/+LwRHSIZ68cNGjH2wihF/UtEuYhKkebyDFF/0zHNc5Do+oYo942S/occ773bNjJ2btM1EdkbQnAzRvTmTVIMgcV5CXQisB+Oodwh0FEQLklzEdtLEnk6v4XAXSP8Z96zhlbnWasE+kCcc63LnkhiJ9bm5BIsZUChDx5FIuVruSvydQ4P9N6ogLfeYJBwOBHp+i25kpeSyAnJpt7jd7/7XSPTP/vss8WjR4+mucAVty7vlUiXJy0fPUPkOwYoGbWCwF1B4KL7k7k9ho9HGuc19qvfMR9lf3JXJCP13IaA70+YNzxSD7nM5/oK5ascrZ+0dpJRryKlhBDchn7O3wYE6lqd9aTrrbRX0HHJeNN3PXg4OYv4O/i9vt7WcXTBmk/wYNeaS+u6fILAPiBwFfqu8Cf7IAl5BxC46P7kvvEnIdDvSJ9BqfTq5NWkCJXyShaz+qA4ax4hY44nXwz5a9I5IMtRoOoabbRrjlo9OxuLOyIoqWbzflI/kdw+OH7QNg1uRavNgOQZpdKchxaTgfqJ54SFMOd8PGojdHcJAeYSGZgg+y0UorzDzzmfcL+UtT6fQNapr/hmW8dd2RuDk7skOfenrk0RZeQyb+6hDrXmIvc3nh0VoRVi40Rk5mqfk1JK/U59ZNMaizy2moekEJMHuYjyJ0+eNHJSxzEMa+vBMTc5iq+a23BlozO+6y6tO0eozxHc2/r3HAFf85TOlzOQzxgWTEajowf7wSGe6HiYD9+04+HhsH6eyzEPJniYVzJ6m+f5RvJ6jBbluNdw5jo3tz6p5yDL14w+ZrzVh+fu7oHekw8IjB6RrnN4Pkn+3nj4xuKtt99qZIU+MqgSoS4iXfLP3oX1FH2wtU+NCDBG/9kmX7vIdK4JAq8Tgaven6jumg80L6jPqP+wh1f/qPuTXn96ne+fZwWBbQjsqu+SbPu6aW5/ARHIuoj9ifqJ7096xmrb6przQeCmESAVExHe2spuXAOztxfxXdeMvfWT+gDzia5H3+V7H39fUiRkLXbTUpDnzyGw63wS/iQydN8RuOr9yT7zJyHQ70hvkSIUxZPnanLym8HfvfycIKkKKfeCAQYWQVJEouzVfdVb947AlmreIwREMojIUz+RzBL+EKtcER6NVH/wYLm5eHUyKd8J46Y+gPxzrHlYjWFLdU5l0X/0nLmQo9lU3CMBvEOv6vMJuZd9zEfJCjHCPOLkDFEYWn8Z+4YTYpBZGHf5OYxX7hBkqeo9QkCySjh15NuVq5xHUSXllBtc1fWUk/EobylX16LgrRDLo1zKMTzLVY7/xisEL3jmK/qvviH5ff23SdHQO8e73TYCfelpPhDB0/p1hkCfcpyPId09B7rfXzGYI9DrdZvIaz/nBgz+XL9mF2X+6vXLnOl4rm8i34e6rxLoc+1b37Nex/gPocGaiLkF4ypFWGjKrNPTxVtvvdUiJCisu8K8i0iXF+Cbb765ePzo8Yq3lKcB8Xmk7XnGEPIV003teY+GsrzqLUHgvPsTxmvkuu5PtK6CMCQCBHscH6/doJ6+E4P4WyIUqUYXgZ6+i/2JbiBCjcs5JElb84x7fQpH3r1Pad6QjqsaF+o5SVkYwbztCPTmk7aXGGUauZbnueTZ5bxdNxr0ejoohXlXH/EUPcwZrOFa1MXRMWUOo+i9brv03K/6hT+5X+2dtz0/Aufdn7R11j3nT0Kgn1/ObuQOhS6UwsnJcTbULHh84Y+XOWSfKj2nnMOLxF9MGxQpv+TJ2/I7P3wjm4obafk8dFcEWo7XFy+aZ5MmAwxOUL4Sch3yDtLCFa+unIX0gOioSir6nStqPW0C9c5mYtcWzHWvCwGfT1DC1lzl2+YT5pTe/MGmXNdonuJa+iDW8K/rffOcIHBeBAiDK4Mr/bGmasqn02W+6l7eTO6V7GPYqDWVyuEjz3F5DWpeEXmo8//v//2/xVdffbVQ3nJCsKsMXUeZkOUQkSi2IOa9brqGebCuAX3e8nP00R5e2+ayen7b7/oMrq8K8onwORgiWLTxpXgh+zi09Dw/ao84mkKyD4RxJZCqB/qcZzke5b5OcOyqB3ldcw/XLmXHw8dXLGpO9F579MK+N8WoUjGN0Q4qsex1PDgY8Lnoh3aqBHoLHX14tPj+6fdNdn/2s5+1748++mhoD+0vxvzMItFJO/Cf/tN/WvzqV79qId51je5RP9FH6zqR663/nZxOJImT6NveY5v8brs/54PARRE47/7EjbQYY6oRjs8vLtu+/mKcd8KE8L4XfZfcFwSuE4Gevqu3PyG6HI4krAmcKO+N+b7OcMMU+kqN4si7Zv64zlZP2edBQGsj6bm0LtLeBKMP/f/i5ZDCQ/sNjHvRdzkh7utsQlmrDjVqCf0Jo85mWK81+OHBxrSF6S/nadFce10IhD+5LmRT7r4gcN79SfiTxSIE+h2RfnkdocilyoRHREnq3oLVewrFra6lo+h/vHFRPvqiiM2IFmntGUfHIdHviLzcx2pKTpuxxxtvNAWrNhQooaaQ0scPVmSY8CLCSwYqLPgpyz02vI8QMnZFQX561pTW+vjGJJuI+yiNt/udfT5hU3yR+URvCbGnvqSNN5trR8AjNOCVSD+JN9TtlpX7Wju3yGX9BImOUYjk3QlqeYqzTnMDLlLvsPZCUatytLn/5ptvmpe55i+u0f86pnoQnt3DW0OUo9yaI9B78w99zs9ByDMeeLv3ru/JxTbCfNtc6MZqYKRvni/HcubhNQLdlHnkPsfD+vBoCN2+GHN+T/P3GN78ogQ6GEBK+3qgPe5sCCE//L+e63xTCPiT0UijF9Z9WeayfB1rSlB5pp4MqQJq+7Y2NgL/8GAIpz732dZeEOfsPUhlQBuJ/JaMf/LJJ40Mf++99yb5RmGra/GS0rwkuZcn+h//+MfFxx9/vPj0009bBCz1g0psVCJ9Mq4YDSa2yeN9Hdvy3q8fgcvuT0SU8KEsN5aSrDMf9frtHEHy+pHIE4PAZgR21XdJzjUH4OjRDLfMUBF916TDGvcn9A/PnU6NnIyvJOG2+TDtGgReFwJEgGv6rtPTlaiKz3983tZ/OsfeRbKr/csPz39oVdR8gjx7qh2dmwwij44bSa7fbX9hOi7Wth7pkXen3PSX1yUNec4mBHadT3BQDH8SebpvCFx2f3If+ZMQ6DfUS3pKyrmqcC3eSq7MZeOgYyvK1dFDQ2VqQ6DOQb5NcqSJEN819LQUuCoHRdcNwZbH3hMEztM/gASPJskqOWUhF8jRrNBTWOqyAcEjHWWvFlE6dhFZR0mljTdK+mwi7onQ3uBrnqe/zM0nkl3yaPp80uaQVyeNmPH5hNDQzCe6pxI2ut6NUPitPtoMuIpByw1CmEfvIQLI+nn6BzCoP7CpcONF1lK6jn7CPV9++WVbh0lxBYFOznJ9S7n77bffLnSdPG+Va5D+oTnq5YuXC4VRxKtcx5xQh2D2OY/7IcC9GTlX56BKiHMdJPy26+dEZRthOTcX+nGU4HoGx5eezsOTl3PrQCCTn3Etl/lImOORvi1k+S45zavRXA9vb5/l/+sE+qY1PyR4DUe78ryS35z1DmN1r/wVkn/EZ9eu35MLN3rAIBcFrIxDJMOffvJpk2tFWnj18lXzkGrjv9LpHBy2c3hMiTzXOc0v8lz/7W9/24h0ffBAd9lo7zwqdp3w6PX5rMV2belcN9d3LipDc/sTCMC6Hrrq/YkT6AlTHfl+nQicZ/11nv0J+wkMGvUbI0Qd07rB9yf1nVfmwnISwzWiNZznHV4ntnnW3UXgMjLV1vsnp4ufXvzU1lXMS+zjJf9OoPfmEyI1nkffxRqT/iGDTAwbLzo33t0WTM1vAoHz9JvwJzfRQnnmTSJwnv7hugqcNcKf7NZ6IdB3w2nrVT1FpYf89AJQ8uzqeUdnkMIVcq9tFEZSQ4pZD9XDwsqVaJs8M3qLHpXBpkRls/nXc5O/dqs43MsLNm1GAWRO1pzo4Npd+4eDrc2DvPbk6cSzkGVtrL3/cJwNASHatSFwy3S8qfz9KlHomxc9pxmbPHy4Fir2XgpGXvpcCMzJmaflUIEiiwjheR6FqM8nklvJafPkOD2dvMkhAN1CXcZa+o3Fub+UjvfmQBRckByEfONabcKTb/Bc4nFvLr7MfCLFEuE9fe6p88+2jYY2FLJeV3+AvNM9Ir71cQJdzxQxCOGNwaLuF2mub4WqxqCxRW54+WoyTIGw9/fmmIdv5x3wCnGBYC7zua+NFQejB/Z4ce/83LijW+Y80GsbbVOgMZfW9YC/E4Ss19sJ9FbG6GF8NKbwJhT6ZgJ9Nd93D5dNnYsxrOLNGDd8L8Oz6zch1kXM63//9vOUCZ6EYXdv8m0dn3sreY6iU9iQG335vOU1Z6gxAAAgAElEQVS47W1Ce+PhyvjekyPaFLICQ14dx0hEXuSS+5YKYYyygFegCHP6F/fouSpPfU7XS0EsIp1c6fRFX5vpf82RTV6PDrvz0Tb53IZxzt9dBK5yPkGOzitPks/vvv9u8f77708pKNiHSObdoBBZpj+Ts5lc0Nu8Y+t47nt6/Z99/N2V5Zus+bb9Sa3bZfRd2/YnzL3uNd7G/054ad+f9NaBmnPbmmBcW2CU5Y4p510z3GQ75dnXj8C2OWVO30WExBpB5LzzCfouzSe+hiS8eyPGHz5sp1RX0j+1PqJwTuOHfZAT4Zv2A9xHGF99R991/fK2r0/o6Y7Cn+xra+e9eghsm0vm1h6u8/Eywp9cv5yFQL9CjH0S0P948yHIfh7v76pQ3FQdKVH18Y0vCl49w0PyeLgdwivWsuukRUd0y0LdwwYCr0HPX7tNAX2F8KaoW47ALhOAvwJKWXKQSblKSE73KNulj7gciqx49913V3KkkhdK/cTld1NYQ96HslGgQ7ATCtXJS8qT4lghTS4yid3yZk71rhEBlzkWTGyqJVM63yM3IJjOYwmu8vQhR5rKxgKxEYOWsgNjLdXF86NtmlNUHv2Zd/EQvG6gdY2Qpug7isBl5hMUOnj3TSHADwalEWQiBh2VUEZeVQcMsiqMylf+wQcfrBDiimKicOxPnjyZ8ps7+d2Mq16dtJCj3tcJGafz+tBPdK/6p56lb9aU1AVPX377ZqrOtfo9h6kTpL01nRPcKgfF39z81sjM8V0oj7oynzsJVc8tQ7av5iw/ODhr5KiIaJHmZ2cy6hlyMdJm/o3H+dS+p6vXLQ5WCe9NXQWP8B6OvfDsfl1PYe/PcmK7KTpPT1pbOZHea89aX0iAXh1bVIOR4EcOjg4frBThoUDr81p9xrDyLn/8D9kxpfEYw36qP4jwJg8610O4q1z2NJWYrLhpTaVyfv3rX7c1nq/lVC5h3iU/6mdzEba8znd0eEy1z4nAVc4nerTWR+fNJa46aH8iA1/GRQw/FIVBcuvp1nROfZowuj7O08drn2EOYH2lvZTnx9UYoHMySsknCJwHgfPsT3wtctH9iRPovf2JG0pVj/G1udHmLvoM82XPaB69hOYzjBXrfHRewvM8WOfa24vAeecS1qS6b4qGKMek07O2F9BHMrZpb91Dw+cTX9NoHUTEK4/ao2umeUF5zA8HQ0Pex+W5rUPHNTwOJe09xpDuzD8qT7oE1z/f3pZLzW4rAi6D+j/8yW1tqdTrOhA475wS/uQ6WuF8ZYZAPx9e7eqegtE3tgh2DbnOcUgFPGJ3yS3OwkvfHipXCyV5Q6lsJ+x8UcTizV/VFcZaABEqVPdpsyOFFgoC7vOcO7xLr+wLQJpb7hECdbEu+UXp6qE4CetZPZs2kQCCUeUp/Lort6T41SJfciula8+oZZcmwEuXvkBoX5ReWOSyoWCD4pubXZ6Ta/YTgTp39Dauc29OBBJkjevYkHtI9W1Eup6LQZbPP4R/U9n0O8Z6lV+NsWpfZJ7y+YSoDzU/JxbG9X32s+XzVteJAP1K3+onPp8QOYF1DiRFTWEzpxzVfFL7gp7x9ddfNzJE/UjXqHyt+fSHsSGh2PH80Df9FUISoyvCp3s+ac0zmq/+/ve/t28PVcraqyq9euvTaiDQ++33VSxQgNc2rIQq5yux3iPLe4S6rmuRYEbvmErcQ3hjYLdYDAR4TZeyrP+q1/nZFgLdx7Oae3xon81h2NfGwxJi3fcJ7CX4lhK/rdtPB4Umf368tfloLFDbwvOwM2b7PgBCQFg1Uq2Ft324MqajeCWyia9beLe6t/BrtG9gfUVbqp/oI+K7tdXYvjrPn46rPx4/GMgKfegPjqn6lRTCeo7K+9WvftXCu4sMROGGwhgPXscrBMh1jsL7UXZV5DKfaE7BIMvls5F8436DvlxJbUdGkUh8LdRI8tPTFqFEH/caPC+iRD9ReSq3t3fSHKS+4jnVz/ucXL8/CGzTZ7HO2PbG59mfkN5mjoD2/QlpQehzkt02X4z5zKkf/bZ61k7z1jgXaz1IGp4W9eHBg9bn6Cu8p4e89mg/XucQ6NukIufn5hPJmxPorHfOM5+o7El/dng0kdta+5AHXesh+puv1XZpGY+ARV/xdFZtD3Nyunj2w7OFIgmlP+yC6v2+Ztt8E/7kfstH3n4zAuFPbo+EhEC3tpgj5nyBrmsa8W2eTH7eFUKEVu956XjoG90j5ZE+c3mTISb0jUWsrvfc5noO4XWd4Oa9qDdeKCyOUCg7kYFS13M5E3IRr4/akW+PWKcmN4XApj5U68Ri2z0yeosriA/Jr2RfYQ5bnzNFMv2OBb1C6TpRruuloFIZOu5hrXoKAvqbEx+tn47Px6ODfuJeI6qvNjVsKByTbDBuSjKv57lV3je1rxMQXhttovGInTa45lFJmZvmE5Q9KE4hL+aIdNWF8bwacKGErV7oa+TQ2ZB/GOJGBi8qsykALHQc81Sdu0KgX49M3uZSz9NfmmyNMrbLO9X5pEfuorCiv2DcoXUT3uhTHxzDnktOn3z7pClaNa7Lo/Zvf/vb4osvvmjKo4dvPGzn1G+Uwxzv4TYXnZ62OYf/yamOsox0H76WQpmrvguBjgf6HGHNu8+tyer5bXhWAqgS2jxnrj4Q7szLlTSt5fWub+vhQqRDmE/j7OhBvka4TyHrlwS6QqhDoE/vXzzQK2nuOEGgE5Z9F/n08oQZf9UTvJLmKrteM4WYHd/Ny2O9j8Eev5vcQfqfDAR9a5PDIRXHwcHghQTZpu9q7OEYQPZxrNefRcxpnUT9FMFB5IqI7mkN9eDBirKV9qyRB7wv0oeI1qB1nDx5f/GLXyx+85vfNEJQz3UCnfyctU/P/d7WL3L+biNwmfmkrt+QWVJ36LyPc+ydfU3IuksyLDl13YCil7BGqnuXlfUikSnOTtv84mMwz9d4Sj/29R37IxEeiuCQTxDo7bnb/DN6bLu+66r2J3XOqfsm1aln4Kvn+/4EZ5LevgtZxwAN40X2J+6Igj7O01NVhxHw8GdlP79f/Wdu/Tz3lpeZT6qB33nmE++zRLginRRrP80nklntJ6oXen0flcd8wd5E12geqQYsWqvinJL5ZL/k/zJvs6kv+H4k/MkbDebzjjWXaZvcezcQuMx8wn67rknCn1xf24dAN2y3CS/nUYj6JkP/Q1qQMxwPdM8J2GvKtmA5XSq6WLigfGSwrYSH6oNXiS/ue4t6JjDOobAkRE9ViDUFmHnPiDD0DUUmgOvrlHexZJdhX4DzLusK7sNpEa5wt57Dyd8fQrBNDiaPhFwTUY4BiCujRHRo0+B9QUpclYf3B/2YzYj3f8rynFH0b/o6fYDnez9V3xeB7v3E77uLbZw6ryOwbc7obVSbTBRZ1jEPeYzcYO2t50imJIOblEa6j3Han92Mq8aQbRzXxlv9gU2yzwHqP5My9vConfIwhyilmFeorxNvLOh0rpU1Gp3VzXdyoN+fntUj3HpvX5WfKFN1rcs/Yzeyrd8yyNJ8QghnxnLKbOOw5blseabHfuApBvRMzU3ff//94l//9V+b4RVzhvqHzolMd+8lCA3mQL55b5XF/zrnnk06rufjCQUJou8vv/yyPf+qCHT66dz45f1YeM15oE8hHi2fIv2d+bJ6lEPW+nzoBHq93uXj7GwwRlhZ4x4MOHp5CvE+fC5OoFdsTiUnFu7Sx/FNXuGMg01JqdDsWuuP5MQkC6P3eZ0b/N297Zssl3zrrZ0aKT54dvtzdY69AuPtq5ci8R5P84KP5fqfSAnItMut74UY+6mrImHhHUiKKfWlx48ft0tYf2EI7G2JFzltrLJ4H7Wx5K0ZZz14uHjwcPAcRF6UH/2zzz5r4d0ps4Zxr3ujECD7P/f43qT2Cd4ewxPGEQ+lu2l/sjo2LY0SvS/V/QEee289fmsKra5ySKmDvOub/Y+vzaY9/OHRQkaLPcWZ6w6cAEFnoGexP9l/CcgbbkKgRwz7fltzFmO8z4mu70J+d9mfYDhLWa2cg6U+gGcRxUcG875HUH11zvvJ1I9Lih6MGTnv/ZL1l46pv3u4avRdGNzTF32NUf+PlN19BKp8996IMdTXPb7XbavOMTT6pvmk7k96z2Iv7+tx9RVPWaRnP3v2rOm7mLd0zFO+NW93W7vO7cO4Zt1wdVk7d9LSUdUx88ndl/3LvsHcXtLXLvo//EkI9MvK2r7dH/5kcIrUGEIUvLvAn4RAt57IBLCmoBuv8QkCAoTNhS+mICsgvPXbvcZ7nX9SqI1EOuF9XDHXsyjnPnnXslFG4VWVoPW5eh8nHX2TgUIT70hdx/t4DvY5rPZtgMv7DAjMLZLYcPeUur6A8kU8ZIFkdy6coG+yVQ4TTVu4v3o5KZhaWeZFKOVvzScFYagNuUg8zydb+wEbIO9LvQ276uF9G0t21Vv9xDfs2XDvTy+q/aDK6dzGu/Whjsd521iYooq+JvlpxN2rk4WMRfSBYOuN3fQRNw5BCevzEEoAlEg1jLr6ZHvOGBmFnM2umPXxADnvfaOg4nqvt94rBPr+9ItNb+LrK19r+D2sWSaiY1wPeQjCGsZc96OAJfqHQjqrjLruIswoc4X6ouYRyAspokSO8yeCXP/jHUj0E+r89TdDeGrq697mOubKAsb/GhWiR+JhEKD+qTJUrzkSu4e547hp3hEhvYJ/ySUOtnNrybOzklN8LIz6M16gwEPpXt+FMQHPtPo8xpV1xd8QBWNbruuVNchMWHUfzxwTnjlFFhhDrDuuPYWkGxI6ce7lQPD31lWs7fkGo/rb6+G4TX1ojOLAWqbNNWMqASldRWyDrxt1rBH2p0PuZGTS+zPPgkDRfILBidZZ6l9uJIF8eL92YxLVT9eoHzPfQZa7pxVtRj/T8z///PPFH//4x8UHH3ywEiKeubE33syNR/djZN7Pt5RMiqzu7Ukw5mPNVdct5A1XGRp7MeTYhhR9Q+VjmKV7NG+40dZPL35avPHwjZW1D9FJGAPZ7zNm+hhW/6cv1nGUPudjh56jD5Hktr1Tzu8vAozx1cu8RsRqY+fZaVtneWQUdEiSs131Xew9MBBEhwQx6Lo11a9n4Isxse/TmQfdYNLnJc77MfUt1xt4P/IQ7iHQ97cP9MZSX5P7/8wpGtt9zuihg1zrG9JZ89EPz39o80lv3VbL8bWWr7fQnVGGpxmhXhhM4gxFSsSegWqvH/le3/Ub1dilOlbtv6TkDefknfV4b0/re5zwJwOCjBGRqPuBQG+fjxxUJ9qKSN3Phz+5eZkJgT62wcrgXj1c7BoWFbUjNOE+PVuIaCDUtA+QHi6q1+worrhHCy1C4voGokd46NnybHKL9hoeCAUT4Q/ZOKlsKaYgUFzx6pOgyEeUWk6g37wIpwbXiYDLuS/MfXFe8yv5xsDr5oSCLxzqJnnTooINjDb4vlGWkgvSHHmuizhy00ppPJd3WeVrQwDZDukIAVCtb73f+mankvfg0FtYXmf7pezrQaA3/rexewM540optyCnhtMGeSxDxLJkSjlk5V3HRpX5oMrSCqExEo8suvQMD2Eo5SlKIUgPL08Euit4kW03rJIiDZKIe8krPUfu8654l9Tw8dfTWin1NiDg8jk3Hs7J9Kb6a63kxifqJxDndbxWOZJZzReQ5pJF/v/f//t/t//1p/5Cn6PvvPP2EFWEzxyB7v3O5zPWj06K1HfWPAbBiDVuxW7bPOLruN58zPnT01cr79Mbl5rCrHqYH42e3WfDd48Q93d18tTfvXq61PfaJg8HB9dHoC8xH/Ken4yRorxtK87cs2s+cwwQXEHJHkAy5yQahhe6tq65fC3kexSvq65ReTIGkVwR3UQEOh54XA/ZjrKV4x7xajL6HT2b6p6CiAm6R/NJT3ng7atn6R7Vy0lz1U1rOs0VpLhCpiHd2Z/g+a7w1MqP/uc//7n1ZXKzu1HApn5xG8bL1GE7Ar39iYdUxwhwVwObNj+M8wn7Hdb4u+576Ss+Zkr+1Q9avuUxXzrzAn0AI0mdxwO27iNUl7o/wXBe5WG878/mOd6Htxn0b0c+V9wlBGh7N6yl/qzZ50gPP+7/s1dm38281dtPVKzqvln7JhmV4FnevGmPjtu6TuV5P9C92su3dGoPBs8lvNpZN6EnwIhlZd11cLhmtFt1Dip/F33XtnXYXZKR+17X3v4ZTDAc4Zpeyqc5/Or+BLli79tbF9GX2veoD/DUm5I71YGP9M70E8hwDLJIB6J+Qz+odWX9xNocua6pSqkPUeTafDlGU9q257/v8rXP7+8yXMdS3tvXO1Xm2/wU/mSfReRevltvf0JIdfbx4U8GHdJd5E/uHYHuCqWqQJkWUGOOlyr8LGpYoPiIwLWu9HJrcAj0RjiMCyIIFS1G2PzWUUbH6XBaEKFkqhtr5Rl0At3D+HIfm2s2Gb5I6ykq/Zi8sJy4mZsk7+UouacvjaxieY4FazO6GJVALkMOw5winP6HtZV7akDqucKn1x+mBdnoyeu/2TD75ERd5gh0bb5lFaxNhPpIU3JJYXt8PIXimtsoez/wvLqkcaj1z4Z7PzpL3TDgVb4yJxiZzhiPUrZ6SczdRw5XkejK90p/8fmkeo+0ea3jSUpf1XyivoDhyqM3H60plEQ6eOhEFLd6lm+yt6Un6bU2CjBItShz96NPbHuLuvaq66/eb+7ZZdyUokqKJAh0LHR9Y64xXrIvQgMlqfoDBLrWUZJPvNxFtENY6NiuBDpY0FcqUdyb13wNqfO6BwKdNaeToz28KJfnEZZ0dv5arHqge71bHRQucgwJzvPIFT+cG0KG4zXJ/ZC93DtHoLuiznPHc7y3Ll3FbiC350Ko98bVnsJyqTwdyvMPOc8lXz0Z1rXVO13XrXqaDyVST/KZuwe6ryX03pDYHPd1+7a+hpLW61sJ9KaEPTpq3lCQ3cg+hrbu6cT80Xt2e9+TIby+PniLM19o/6D+hlxPsjTKjn5rHlBduBeFMAQ6fYBncF73qp/oT5GMZEysj3Kuq1//8z//8+JPf/rTZDDm9Z9bp27DN+dvDoFlXx1kjbUXMsD+ZC6yTa//994GYxHkunqM13tqvTjvY7bmH/c0f/zo8bT2Yo3lkeTaODB6LZLGpKUwMIOS3l7c5RrixPvorsYAN9fKefJVIsA8UCPi9AwM/bm1r9TxUntnnEbm9F3sT9jLbJrb0Xe5wwZGVdRL1xDRBDn2eug6j3Cyy9qxYg2RX8Nl1+suUvZVtmvKujoEXDeldZr3lbbGtfQAu+iD6rjM+Kt5BcPEGnUBw0ufO5Bnf9O2lhuj0jGfSObdOaQS6PRlonRhRKl7evPB3HxW109g0ZuHrq51UtJtQKDuf7wfTPIS/mTNszz8yW2Q3tdbh/An+8+f3DsCnU2qFgy+OYDYYEOOp0OdIFB8eVg4Qtq0yeV0qTjDOw/iGW8JlJrtWaO3ew2Lwzl9UweUWyiOvG5SGnnIaJXbCPPDoxZyq4Zy2zSUOMnPdSpjzmv39Q5LedrrQEDyQ/hDV+BWBb7Lp/7HEpzNBv0EhbpvDHiGLM8lc2yUfaGPAtb7Z0/+vS+oDlJeYyWsZ7LhwKJd9YE0qYYlF9kI6B5CIzrxng3365DW1/8Mnzsg26oXpoeVnYtI4BsS5gU21dyPkstJbwh0FE4VAWR/k1U4Fn+9uYcQiSpHCjLI9jnL+00KBbCq3i/MV6+/9fLEm0Cgbr7r3NGTIZ+HdH3PWpd3ceVr804aw+ZCkEsp+r/+1/9aKq8ODyeyHA9Z1mzILGuuptAdlcV13YVcs77jXuZKJ/pUV7yv8NzgG2/jSZGnOXgk8+f6F8fn+vmuBPqS0B3QnJTch0M+bSfStTZuXmstz/jgnQ7pw32VMGf+1jfjGWvcnoeNrxNcVqtCf7FYJbwd+yrjS1zliTNYPRO5gJzpkOW+/p7qJ+PXknvclUaUD3HuhHttv+WafunBQ31ZjyA/KFtdzls9Tofc78gfsqvrUNL6usstvHWPjENUjkhneaHrfwg+jHYhIqgvaxs3AKNeLr/0U6IpaG0kJZKu8QhBEPRNLsZoWHWt6PsnxxGc9HyMFyWHUghr/lLuar2XQrn/8pe/XPzud79rpLp/5trlJsbHPHM3BKZ+bFF2fF0yN1Z6//G9jXvyYRxE/5e8kupJ+xOIBvbI7CcwbOQZ24wCud89+Zi/WP95FCzvJ5vkd2XcGo1ZPCoSuoB4C+4ma/twFURZb1+7zXvU5wzG6Gr86waKwkvnJwOqcS+OXDKn1fUB6yLWHrrO9VC1n2jvTn2oo0eb8PWGr2d6a4K6vqC/YICzvuZY3rFtrNkH+bkv78Beo8nwGGGpypHL8ZrcjPrfJstnw7q0rmVYV7U19eFgnOq6Ml/D+VqWtINz8uZ9gGt0v+YvrYm0d3n+4/O2xmOt7nPUJp1Xb9+md8NIk/EAQ630if3tMeFPxshrG5o4/Mn+yv+ub+Z6K8ZWdyrwNYWPl+FPlilxe+uu2za33DsCXR1AylIpWXoL69pAk4JsXIywcOA4naLlmRk3rG2RNebWRMnFhqLdPypiOUen1EJkjmjhGjpmta7XhsKfr3JQYu0qdK6YcMUAC8pdy9l1kMl1txsBlPdtI3B41A17VjcR5Misb8Yiuyq69AyUtjX0ujb+hIeTLENQN3k8PByU+qOnrSuEegv+SWE9eimykW/W8SMBsE2+t20yIFLpw3dhArjdEnj7a6c2dsMJNtzMAdPYfjRsltmANxkdFcBc4xtQzSuu+NR4L0Uu3rU+n9BPUYbxnDqfzMlvnYd8jkKGd+kjdVHoi0je24mYbf3t9rd+anheBOrYPCcDHMcYChnVXIESSmP3J598MvUr6qK85bpO5Nm33347eaeKwKOvSomE0knX8qfzdc2H1zoRStxQhvzOerbWlNU4Ern3NZ57azNfeh+mnzKf6HclPKiDK9l8Pevv4G3EvMcxQqDzzLlQxx7C0selw8NhnYlSDlKTd5zr74yTKPk8t2rFrK4xVs+fl0BXTuSzbjjxOmbXeqiNPDR7rVd7l9OlF/ZAoB+sPMsJC/6vbcW47eS1K3J9HMfLyPuEE+uQz02JOnqIY+ihvqH75PUNgU4ELZUrgl0fN1oh7Hsv8kjDx8J5QqjrHsrTMbykkBtkssqM41uJfJ9nIWzAxQ06ahv+9a9/bZFcPvroo1ZX3wf25sHzjm+5/vUh4PuTOcK6jo+9tZKPiewppv3B6OWnfsL+hLGY/QnRuHzuIN3Aedc4KKh9LUcf3gVZlLdEDfPxnHG7kpHnreMu9cg1twcB6bsY372tfd6p6wtfu/u43gw5Do8awehjsM8/HgFC5bDGYe1H35rGfaWIISXMCFutZ/1d12k63zPIXdHJjc4qmpeJ/lj7h0fuSr+4PTL8OmrixNdc9JK6j2XNwb1EQGQtzlqO+pOa09cq6MTcAJHnIL+sf5yE2QUT5jsiCpEeZ1dnqJ4ure4zqjFl+s0uLXN3rwl/0m+78Cd3V6avo+bhT1ZR3Uf+5F4S6FKkkmesLoi8yZ3c0/Fm4Xp83C7Bs9vv9823jrPBbov7Ma8Z1+Mx4YuNtggbF/lzIbJdkeYLGcL5YHEoa/nexwf5lXc9W4anZGNTrSf9edcx4KTM24UAE4DkgQU88osssEHGO5YclLyJK7B8w+w5zCW78kJH+Y7cuRcUIdE9wgN1oH499Lx/6X+9kxaAehYhGTcN7CrTN1ZzobGnDc8YvmiuJbO5uF0yfhW1IZ+3e4Wr3GrUwXyAor4SB67swSvK5Y3+oLJ9PmGucQJexzQXEIpQ80HPOIs+gVzyrbJklKVvESwcr32lKqiqUYBf3/N0vwr8U8bdQaAqZFyuUCCxDoJEoF95/4LwRuYxGBR5LuJP53W9jkNKEOJX/Yj1F8fc89ZlmrGf0PB+jrlBOaX1kSdv/fj7QRZPa7DRixjS0j2JNXbQd/TdDMYsD/mc0qqnePY+qPPM0YNX40FTXmMgd9S8YgYr+7PRiwav7ObF8vz5lO5kuGiol5NQeAFTR0JzQ+K++OlFi2qhD/lXp/VCyfdY8Xal/3DPQKAvj48h3cd38PbQ+0CeuxHA6jVDWOipPmYUW8O01+sa6TCuo1vNZgh0b9fVug/EPvuMuv6mXzgGyLLnVaMMN+wiug9ypeeSxkDnRCT7Wk1jv6JaIXvUU+1Mv/KoA7Q1EYPoG7ofAl39RO8gMocUOXU95O9W37fOl3qGMFL99VeVy+Doz9A7KTf6b3/72/b3zjvvtGaEkNnmObzWwXPgxhDw/YmvbeqahL6hPYr+lzw+evRoiqhWI2BUTxH6GGMwMqLxUGmtILgZ150Ikexh0LErUBh60Wd9bF0bL8wLn/dmHzXXt+qeaNd65bq7iYDkifXRpv0nayH1K/oAhnorBnTjnIiRCDLJ/cg7JB3rL59fdI/6CQbymn/qfknXoO/if56lskgJont7+5O6VvAIWL7fqWHas0e/m3J+2VpLTptDxcHhirMI4/q0xhmNqlhn1bU4+xbqg/c4sqtnqK+4nrXXv9p8c3DY1pQepp35ps4Lc++vtFS6X2ududQdPnf5/NnmL3NU4Rm1v83pBy7bJrn/9iEQ/mRwfvHPZFg98jfopOtckrnl9snzddUo/MmA7D7zJ/eSQIds1iaaRY2UXVgPuvU3ykGUt73OxkYa5VK1UNc9lfCAdGGz6xsE1eXFyxeT8oo66JpK0vt9HiKRhVJT6o0Wt/UZdQLgd484rwun6xp0Uu7tQUCygxecb4bxsnOCTpvYnud1VYDr7WroJx2TctU33sitFiaEAe2FT3QFL6GwmpyPnukut5CFUhzrI0WuK5SnDXdZHHmLeIjHuZbyTX+9Jguo2yPfV1UTyDhPocG8wjknsntziRPXKHpUhkdswIpcctoj0HW8EgA6pjoQhtQVab/SDfQAACAASURBVL2cbi6f6idOoNMn5/pX24SPCl0vu81bRv5dFe4p5+4h0JsP6CuVQG/yf3Q0eTfztioDr3DPY+7jLucpG8Jd1+tPayUUZupXnHcPctZLriCr9VcZTqC78swVuFVBxW89Q/c4Wcicpm/645znydwGneN0O96hKd0OhzDqvh6Ux43OEZr9uP0eyfExjDsKc613f/xxyGn9008DdrQDij7qrvFGRJDmWhkYvPvuu1N4V/KcVgx8w+WpkmjL1e8hh/sS6/Uc5sgNhgCMU957qrLdZa3VT+R7Jwe6y0P1Th/adDDaq+X5fcgCxyB+3WgCGWEO8OgEjPH1Hdp4PRrlqkyt0fC4Vn3UVoTCxeAWwk/tWQn0OtpAoPf6KG2qOswR6LrPSQ1wqH0BWaJubrChsjEOg0T3flsNT7Tno/3f/+D9lh9dimWI9Ls3ot7fGjN+C4G5/QmpDIicsA0tyD5kGzmWUZbkz9NMIUcyBtLY6CGf6ZMYlFQC08f2WifNJ6q3xkz3FPT9CeNinY9Q3G5ab/k92Y9sk4i7fx7DXSeamTOZryH03Ghj7s1d3yU5w6mE59AfkV3Wa/oejPaGtYcTkj88H/bkuzyfehF1kfdS+cyLdf+he3xf5cTgrkTk3ZeEvMEmBDYR6Ky7MNhl/+3r+Fq2G8SKRGd+UP95+uzpNJ9Meq1RB8347HMK/ZS1pPchd27pvV8l0NfWiWa0yvvMGZhQfojB+9uXwp8MxtH+8X1q+JP72zf8zX09Ev5kQGbf+JN7R6CzeJACVcoUlK5shvEyYXFfF+Jzi206C152Ehb3CsHblQ4m5aE+2zweIGAg+qYF3MOHa1a3KCR1bV2UuUejL47qUFc35PV8Ntz3Z3JApvUteUKxrcVCi3Qw5ph1mdgmHyiWKomo/oiy1ZVGWqxpc+35B2kBV7STcsBbp2dJ7MYp6pP6uDKq1r+3Ed/2jpsk5DL33h/Ju1tvyhiN0pUxFFnT2xD60CMvzL2l9zvPF7yNQGc+qTKGshaLyLaQGS3L5UGF4Uq9j6gS1L+lKTkdwhRXD/kQ5HdLZm+qtlXhtGkt0lubeLh1KVDxQoKM+/LLL1vEBF3H/+qfHqKdsOvqT5CMeKA7sUE/hrDrKarUp0Su6FskXO1DCpNNf6MfrcxRZljixOGKAmv0Pveye+s0X5tCNipEe/t/DLlKLvOJUB8NzdpcPl7XxpzRA566ehk6xrz46tVA/pOvF68y2gZinXWrlN0i0hV6X9coP7V/nn4/ePNPc/zoBc/vaWwdSenT05d27eAV0COnlON8U37zWr4rGcmT3iPQXXGCUgUZH2RrqE9VWk7vZ+Q6ylH2BC5vjP0esp135ZvnVA8o8FC5GDqi3CX6AcaPGPTOEehV7pA5ohowB7r86JzkAwNf9xZ3Ah35p/5uOMxz+AYbxwqvdkgdJ9ohFtv1o1eXniOS8vPPP1/8/ve/X5PFmxoj89zdEIDw8P2JG/c6ucc+f5MxlK4hxK5HL1D5GqtUtmTMvfjILQvx5zWnP/Y80utcQh/lWeovKtMNnyh7m+HjNvS8D2c/sg2tu39e7a01CgbjvBFEuM670VZvLqT/uLx4hBMd30agq1w3TPE5EcNb+oHqQ2513efh2f0+wsPT1+lrrr+rStvI/N2X6et4gx6BjqxpPdSLaLOtHkRXdCND9gwq2/Va+o13OhEXa+pEXUO0HOrGWp85xde/GIS5IZd7u3u/rulL5taseufah9KntknCfpxHJsKfrPcB34/NtXb6yX70g13eQn0FHVP4kyF9aW/u2AXLq7j3PM/Z9dp7R6AzyPmCCLDwQmehz+LCNxQ+APr/5OpEUaN7UCa2hdLDN1bCApEH3a0Me43myjeUXbquLZbGMJXkO2teMpaDkHf1OvGMEB67dpH7e11TAI85w7XQd9mSd6qUkR7pwBfumxYK5NBxZRYKeB3z9AMqUx4ZIkXmZJZ6EVbHjWDcGpANSgvTNYadVeui3G/9Cs+8kViYe48shO5vv6hv7mO555dEQaXrPWf5NgWmb5I9xDEKJcmv9z2VPxeC1vsk8wFEjzynqAueIRAUKBPwfGQOYfONBXzmk/SDXRHwtQwLacZRjFDm1kMogp48edJknVzo+lbYds0ZOoecyntWBLrOf/D+B4uHbzxsJIjWfZp/dF7nnAypBJ73DZRU77///vS6uh5vdjZKnPQc0dzb5tPO+sw3Fa4U4z76pK9Duc7nRCcZFZpdH84fH4+/j/A0xwN9SEnU5sPmmT6EcIcAnYinMUfpRGAeHo2GNA/aGFKJUNpImOtPCnw3BpUCRuT5hx9+OHmnS8Evo1aUiCjkIcUg6vEyG/AYPNA9r7nGSSLQsCbwVBg+/nK+pyz0kO2sE9q7no5e7+NzvAzPee6YTG13OuREx1vdc9B720NIIwNESQCbXqQE5Mvfj+fSL4gIwHGVy1oOwk7X6rjaDA9e5g7/9jpQT5WPty9rLOYzjADAErlnXOjNiy770xx0eLjixYhi25XUEC4YBOibvjCRRSORrjntrbffWvzyl79c/OUvf5miXuw6ruW6m0OAtVfdn9Sw1cgY881cH9Ha6PmPzxeP3ny04lGOMaFkhzlDZWlMavuTx2+t7O8dEfZRHuZzLgetr/G8/ziR7kb62YfcnOzdpSdrDnYvWMZg9g3qPz1Z8jUb8yprA62fIK5ZAzDGu0GJK5IxeKr9j3UGexNylBOJsc2Hh0cr8zrzMPt51yf4tb4Oukttlrq+PgSQc9Y0Hk1Rssl8Mjduz9VU84M8wEkZgpxjsEsEHe6X/D/74VmbT9r66HBIAeIfDOGZf9jjs1bykOtumOJrwdYnbP3Ds3p7jU2tkPnn9cnobXmS5C38yWqfvC1tk3rcHgRY90vPGv5ktV32Zd64lwQ6CxAJuOdxgixU47pidRfCg5DsEBGeq1nP8403SijC+m4KDz83HEjphXLLlbUopZzoYNHmZYVAvz0D7W2tCROAvFTluSRlFQQhSlfCt9V3qAOk/xZ54YS4ngOBrnI8PLXOafNfQ1Zv2rBU7yrJerN8Pzhsym/V5bwbIZ7nSu7b2m6p1/UjUBVAkDoeahnST9fOEeheU/oIRJHOechD/UZBpWtd6YUiDJJhU//roTM3n3gI+YtupLfNn9ffWnnCbUBgIspKyEDJKvOIh0pUnb/44ouJMJeMQ8RCoGsu0Z+8v6WowsMJAl1li6hV/8NbnZQG3mdYk60ojMdcnxAZvmaqhKsrsXyuoDzKwPBkUhiPIbbprz5+UCfWdP7b60Sf93tHO7BlCHiFYR9DsbfrR6XcwcEqgd6I0Ja3dzXEu+b97ueMfOmDl7XjB154aQpvjBfkma9r9S2P9Pfee2/wBv7N54s3H73ZFI5qL7Vp/aCQb8cPljnQKxnueFHGHIFGe1aPcifemjHRGMqdsn1tPRhHHK6F43dM8Ehf1m0ZCnDygBrD4vq63j2JekS0sMYApDfe0scgmcFB/Uh9SsdZk3G/1l1EyvL+wXMc39ru6ofMeR7WX/dglFXbp7eprseYDyFivB+wznMi3T3U8dBCSVx/a334i1/+YvGnP/1p8emnn96GITN12IIARoqb9ifnUdaob0nu6/4EAl0yhm6APtfIyQcPdt5TqM6kpiIHNAYzeNAOY/TRtN+KIASBiyLg8yVzCuOwe0jN9ZO61kHuNTcw1rqyWDKs4xjCOznpxh9z65tK4uk6redUrvq56+Zqnev+nN9z+q66jzvPWHHR9sh9tw8Bl1HVrq7DtW49zxjPG2qtozWu1re+VsQQsjqMSAdNxMWeXtjryV7CQ8X7PmTaU4yGJzzfDUx9Xcy952md9JfzoLUf14Y/SUrC/ZDk630L1kThT5Y47xt/cm8JdBYdHiLXNxrnJdAnD8Cj46aorJZ/mnQ8/6BEintqmJ65bt1b7PvmxjcervjrlZeFz/UOnvtSOopbLKjYiEqhhJJH79rLOe4YuLxpQyHCwy3GMUDB2MS90GvOnU3YrhAgp2dNASUlgYfZ9rL3pZ3yHq8fgRVyZcxf5qSHzkNAeOhCr2mP7HDinTQJ3IOHkq5xo5Iege5k0ZyiqfXdg8ErUn9VgUvetrk6+wZ8l3kr887rl9PLPPEiSpVNctDkbCTQJyXTmBJEMi1PD3mU//u//3vzKCcNjuYb/ncPdM0hukeezM3Q6uHDNq9I4frVV1+1NZeUVxrzsZqXjOt/+gzzUCUg8UbxKCaQnPQbSDjP96lz7n2sd64EOl5cbZNlYbx5FufByBXA+n+FLB9/6/iSUBzuPDgcwpq3fiey+eywEeTyMvd5e+nhqMhGlyfQvZ/T5iKNnEQnbYs8OEWUE2ZWXv7Kld4zzvv4448b0Q4Je2Ih3Fc9wcfx7PSkyducYn0aV0djiU0KdfdI9zZrbXimfOdnDV/GUr5XCechEsDyOcN9yIHPKXiLQ1jUMO4qp9ZjtexlmEGX02YkMYboVz8Q7votQwbJMRFOhhz3P60Q8z2Snmf6eyCLtT78Rj7q97axij0OfaAS6bwnhKR/c48T5/yP/Atjkad/+MMfFv/lv/yXbdXJ+RtGYG5/orlAbeqE4S5VJSKDxh9fP6kfMBfWcNKQIRqXLvrByKQZulg+9YuWl/uCgM9tIuY0RzHeMQ4Thn2TE4frmHRfj0D38lg31Zzr2sf7mmPTXsD3JDyzzh2bWnjTPO737XpdpGm/EfD9r970Kgl0rW2JXOXyNqXxPDpueirOaQ7SfCMdWf24fque870753oh4K+yJbOfv0o070ZZ7IEli+FP7kabpZY3g0D4k5vB/XU9NQT6aOUN4Chp5QHjGxAW9L0FgyaSSqDrXqx7UVbVxQyWXLr2Il7o2zYQm5TfWfi8ri52t5+DjOKJiqKxeu952Ki2SZbCfvxUWZPCvOZj0zEU5hibuMWuLICl2Nwmt3WDUeuRDfPdlsfbUntXKrlld5P9MeyartEmWRtbzSfbZJd3Y9Gl3zWEOx6SeHlA3DVi43QgcvDy2ESgb5s7ah/2ubB376Z38z63Kwa3pZ3vcz16yprzEl6On/qCxngn0P/9b//ePDQUbl3frb+8Oln89GIgzOkL9CPS2BACUUomXSePUQ8R7gS6lFcQ6OovKKg8f6bqWUNuQ9I6qd2TXyfYK1HL9dUDyn/rOSilwYvzEOLMjfx2IpH/+VYZR4MD+YJpWET6QGRzfJ1Ab8TqgUK8L8Nde+jzbl+Y8UB3A1KXI4giSCeViVe6CHWdh2QXiYWXDc/+6KOPFj//+c/b+mEI3ap2k4HckI6CsVhkNznL21r85FUrghzwtJN7nOs8ZZAeycdBynTSmnLbvc0wZJVAr4SzQrz759WrF9NPJ95pZ8lt6zOjcRPGgB7Wnnr7/Y6bjkMmss/QeZWBl7muIT862Og8pD19g2f5XFXnhh6pzzX0B+o31182jbsu706YuwHJRYl0CHSRpMLjf/7P/9mMOXqfWvf7PFfc1LvP7U+INoLRxC71I2qc+oSMSXyM1nyCsQZR6zS+MD5qDNM95/ls2p+fp5xcGwQ2ISA5g0Bnn45OivnY9V3bytJ5ojVi7MEziPAGueIGuBAvnmt57lm77ieYn+u+vpY7V170Aek7vn6qRrPIjdamWlMwB8yh5mtd3dszyMKQZEoFdHbW9L++L3r67Glbd1S5nSPQ63W7yvtlWz/7+csiePfunyPQ9SbhT+5ee6bG14dA+JPrw/Y2lHzvCHRfgHgoG5QyEnh5ZLj1n290ud89hFBusWlgU42CVl6EKOrmQmjNeSheRkii4LkMermXjQWbZZdRJyucQAA1J+9cDvU/YQtRUKnPESJL90n5JbK8PX8kBXUPOTp32eD7NVnkR5avCwFXwLiSilQH6ifafM8p4Wu9mF+mkPCdvH+aQ7Be9zDuvljreY73MIgS97ok426XO5FxZpRBCHA2yvrupcKo6w6N7fImVz+AKNexKe/58XEb/0WgY5jF83serxBlS2/rgfCFLFE5mkPUN9SPRLaKENM81RS9Y+5ynu+EYVWAESnFPVSdIBQGTi7S6tWDhfWiG4X15iie3yMJdT0KvEZ2W25E/3+Y7wamHA90nuVKOifHG3YaaxqBPoR793vOG8K9euDzXigowYExC+JcRBU509WGMn4g4gDEutpE+ao/++yzxePHb7T8569evmrpWVDkK2waBLqeVdusR5w3vEaLAyfQdZzQ7U15ND5nLZLCGMIdGRveeYzuMUZdaOdGK4aqvB9kfXgHfSRDklsPhatxX/iALzjyTNZs1dCFULtupMhazA196/4E7P051I+5g98V49qXHN86OiK/td6b5qw5Il3H6X89Il3PYi3Leb9ez9Q1wl54//f//t8X/+E//Idm2MO8ipwxz9/t0f7u1p52kCGLe4YztksWNnmhs3evRh+ecgedgGQGwxMZV2C0KPQI03jVSNYxInuZq0b4fpQ3Z2CrMU0ho3verswljNt1r1ON65hHWBPqt+ZRxkw9C4L9vJEhvJVqn+i1YPrJ/ZDrq3xL5hLJaHV2IgKJdLmb9tb0M9aIbe14ejqlW2tronFPxVyisolewjl0YD0CfdM77yL3u/SfXXHd5Xm7lpXrbj8CvqYPf3L72ys1vFkEfH8S/uRm2+I6nn6vCHRX/KwsyE/PVhQjItDx/KgKKf3Gg0nl6TottlCKYV2ryUWban0IB6/73NNcGwpt/PEO8TpdxcKkKrKvQ4BS5n4jwIJJikRXKrEZ3hY5AQt3NuEoPT2UnIgVKaQwONHmQd4czcNszFuueuD5samf9DYHV9GX9ruV83YXRaAqlZgH3DNc5KDmCScbIR/0XDxu9X+zcj86XptPmHd0H4p9bcyliKJc+uSuKUGY26563rkolrnvdiGAMoiICr3aQTx4ZBLJu9ZQEOcKya7feJNrfCeCgsZmKaXkca5QhxiOzK7VRi9j5hH3OuWYSFjmKwiUSogQwt37AO/Ct/oiXieU7QoExwNimGMQlZUQdMOyXr/rEYlOllMnPHjn57bzEeiNdDw8XJATvdZz/jmWA31UDNa2c4IVgwjeXefIZ8/8r9/86Xr9EXHg//7f/9uU/QrZL0/0X/zi54u33xlCj4swV7s+fy75+6HJmD5NRhQicwzl7mTZ5AU0EtxuJDK9x3hfI5xPXrXn9MbOVlYN4X46EOhOmlfimd9DbuTBk76td46P2x/RenRM6ykR6GC1so8ZiXddg8JX6yrNPZJ/SAvKwXiB92QfwreeobUZ6Xp8rvM2dSy2KXznzk+GC6NRyLY1G/2RdSXfTpjTbzCs4b3ck4z/PZS7ey1Txm9+85vF//gf/2Oaa3shkW/X6H0/arNpf6K+us0wnfRQpC3w8R4ENY+pHxHuWv1GHrtOSuray5CC96O18pY3hQCK3Lo/0XGN8W88fGPSgTE/MsbWPuJrqTqP6zcGX6Rlow8247NxTr5MX/F5qDdP+N7qpvDOc+8mAm2N92qIVuQyiq52bj5hLSV5ZE7St6+pnFxX+axZZcDy+NHjldSfurb3rJ5+q7eP2IT+tjLO03Lb1mnnKSvX3m4EZvfk4U9ud8OldjeGwKb9ifQF4U9urGmu5MH3kkCvyLHQQREEQS4vWBR8WggRnkT/V4K93Wu5PVu4x9PT5tHiGwo8iAZl2aAc3IUYvJLWTiFB4IIItE32G2+s5C0np6xkWgpFZF6PYBPC4zw3dFPWyxvw9Gy6RwoqVxC/9fitdg7jFBTKdcF+XoXtBV8/twWBLgKVVMAzEKMp3QSh0frPmHtYYz9hjNUXUGBNm28jdFQGoavxjEOpBYGoa5hvQqBHWK8KgaqMRBErckIKUpHVIr7l9U04aB0X6QAx6qGgVS9IbchgybD6iNJ4oGDluRBY2whdP69yVB6bE/Igc436CSQ+Xuys/XpKAvd0x4t9m+Jojjifu8+fwfwIVv6bdvUQ3f22nifQq+eY19VDjHtO8Z0IdMvl3TMEgAyvYyZyQvQB3gcSHe90fSuvPbnBRWK9/8G7i/ffU870dxZvvf12W0vrvmc/PBs8tce8qy7HTYbNC5z3bDkkxxQY1ME91ZF9xmi/ph3rhHAXoT7lR7fc55OcFc9090DXNZpHiKDAHKD30h/jPViT5qDuT2roUa3NdD99QM+podCFMfMT0U683Xre5siry2NV1l4Hgc7zIHy8Lzl5zv9uhMJ+rJLqlIHBRzNkePR48dd/+Wsz3GgGCclVfVXTzKXKkYxJnj3nso5JviEw2GvUvQntTKocN8zwuU5rN0gUJ9DZ96uPX4YUvBQAuTkI7ICAk4NuzIsBr/Ygba8hQ7BxP8Ec8/DBwxXP2zqua/8vh5Gq7+K6ycj3Cgj0HV41lwSBCyOAIXoN1651kOd8bn1k1Huxf2j7caVAOhoMS31twrqRPU4j0MeIp6Qn1DXoEHrkyjbye9u+pIKyrbxtIJ73edvKy/nbi8CcrIQ/ub1tlprdDgTCn9yOdrjqWoRAHxdBCsvjlrfymNKiho0BCssamtOVaSjiIMbVWIQL1P9SAFIO3rW6ljLrguuqGzvlBYGLIiAFlVueo6Big+0L6UmBOZKF1asLK12Vqf89/xrkBuF3tWFpG5Ud+8k2he1F3z/3BYEeApUMQlHrBLruE9FIuHWilOh4JdoqgQ754l6xLV/a6I1YiSEnDHZpsfSXXVC6v9dImfT8x+cNAI3XkmPCsRNKWoScSGsIOVcase7B49tzMDuhRaoDD02te1kbQRL2NvFTnxnDs2uzgoc7fczXWE7oO+mx1pdHbxRIFSfZ5hRHzG27EuhONDtRXnOeQ9xXSZxXYK0S6D0DhFrXgQQePGj0ORtJZoVIPySZepuLh/NtfXtwPMzPLfz4mGe9EyWgXsP9RCWArK1tgOc5kWxYH0iempHGyyFfsUK9f/jBh4sPPvygEZ0PHz5o8qjc6DL2kBxTPyfFCfPeFJcWmn2JwfJdqXMj1kgmPx5c5ltf5kAfxuzl7wHT1fLwite54fnLEO7Iv+YN/aFcxaBgSvMxJrzHMKXKhCtiVUYzMHj2rOFT12+s3byMSpbTli6LvNccQV7HBMfS58FJriw9QW/0daLT7/d+h3GZjvE/35DohOWe8lsfH6+kg9DaVDiRCkL3/eM//mML6f7ozUcbw7n26p1jV48Ae5He/sTXR228Ohz642RscXDYPP+qPOlaj+JArSHR9axpjBiNYBLO/+rbNiVeHQJt3jo5bXNXTb2j9ZunCmlzz+FRd3zzsZ65oRmfjQ4j7H08HQ/E4jS+HynazTJNzNW9ZUoKApdDgH7ikbfYb3sKIl93yACrzS8zcu3RF6id1hwq142/hjX4sL7sGWT19j/+tuftU9vK24bkeZ+3rbycv70IzMmK5pTwJ7e33VKzm0cg/MnNt8F11OBeEegA6BsA/U9odTYDWuxLyYQSE7K7tzhi08DCR8/AgrcpbkZrRP2vzXddlPlm/joaOGUGgatAQMokIiWgeHfrW2SdZ23LwYwiSvehjGIx7gpbj+oQBdVVtGTKuEoE6qZCfUKEjSujJNdYr2v8l0z3ZLmSNmyk3bDLLeCZc2q+4k0ht6/y3VPWVSAwEJ0X/6x6Oly0HNZBKHoISSiiTR7mf/vb3xrp1uT46GjFe9X7gBO1TRE1huCGvISUmOaJMc+zroMs5Zx7h1dCmmsgbl2B6yHiuW6O2FO9KjnP+4AF1+DN6OlHyDXuuPuzqrd3M54p+ct1LySOn9exIaz6kN+dcUDEto7NPbMrAwejnJ0N91VCXcd47ymsOUT66dkUXpJ2XOI6GLj5/T150PNc2U45rCW0Bvdc8i47eF5zvzajIs+JNNAI5RcvmweccqPLQ/gPf/hDI9Ulu5IHD3tO2U6uIe+cc/ny96O+1B9CTtcs22cgyd2owMvgXp1H9qoBAniyPsK7ltzObU9iMqHrMfCodecZGI7UMPCblKB+rqdA20aYn1dBu6tCthLltZ/XscNTKrjhDgS6vt0bnT5OZCSdxyhHhtWa33/3u98tfv3rXy/efffdiw67ue8KEJCMqY/X/LREedMjNK5ijOiyMCdvKlPzUW9/QnqQOhbSz67glVJEELgWBJjn6p7bnTt8LJ0b/+u4zl6l6rswfJ/mv9HYZJt+4FpePoUGgR0RaOuxcd3LuO4RktB3EbFo256bdAYYankEKZ1DX8C6b05HsGP1c1kQuDYEwp9cG7QpeE8RCH+ynw0bAn305NOGwomKqjQTMTJHoNfNQc2HzqKpenv4RLSf4pW32hcEPHwVSmS9W08B5YrhnjIdzycPCV9xQrntZDr9aF8wzXvcfQTWFEnjfILHoJM0dU6p/ccVshNRM1qjE/qdMnoh4nSuzjF3H+F9f4ObJ9AJCa1xWSQ53qmSQSmNnKwkjQ2kJvJNP/D+gDw7Ie3es1JMqZ+IpKI8la/r50KUV29YJ+jJYwvJ6IRGnafcWMvJZJ/b/J2YeyDfluWNnt6jN5UT4d6/nfAbiPGBeK6GAdPv0StS1/m8d15Ccuo9I4EuD/NBSbcqd/Iqn97Xwoqj0OPbw5G3+i82E+jeex1PlwlhigGEX+PHOC75IOS7h3jHaEIh3pUjXaTmz372s8UvfvGLFuFGYdB1jUh3ZMyx9Gd5+pkqz6uGDKve5MimE+mVZPPfrJP8Pj9P3yJkvfqE17PKMKSvywv9FQ9+fZM/vdatN9Juk7dtBHrtr1cxmnvUhtqHqI9HnNAxsAFz+rGwrSQ6RLruq6S6n9P5//bf/lsz2lD5wlbREPJ5vQhAdmPgtIkUl+xvigCkmmuc0NiicaT3ETEPAch6a24v9HqRyNOCwGYE1Fc0TnkEhU1GS3X+q6X3xn/Xd4kIdLKc+SDGJpHU24yA5F463+rwNCf/rvOq11CWk+2+58CBq66Vo++6zRJyf+vmvIXPPM76AAAAIABJREFUJ+FP7q9M5M03IxD+ZD8l5F4S6HWhUj3QexuKqmxD+VQnjaaosRw4XlaPTNlPscpb7RsCeHOgiPRFFO/aI1OwTKe/qD8Q4q1GZOhtILzfbdro7xveeZ+7gUCVz+rh0RvzV5RSI1lFTnTvJx5u1j0dHZk5AiN95W7IT8+D+Xw1P58HOgS2wpyLOJeHrghzkeRaBxFq3YkBPFchKiDjvJ54D7snbfXI1f0Q5RAOhFJ2hZLOVQK9eic70erPhIyl/EpQ95Rb29Z7lKXv9RDXAxGNcSUe5NXDqhLmEwl4OBDa1MFDpQ/HVz3Gm1JtvEfnPU95792Wc/OrFnpdOc7bnNzCiy8/TclnecF7ZU9rXiPfCeGu62t7z9WnjolOBPu6utXJQsNTHiQ6MuGkOukFJM8yzPjggw8aiQ6RDoHsHkE8h/II01kJZl/fVGKZMhpuUwh8QuEviXbO+TP0/pV0VzkQ+SJt9S69OcDvrQpXPUP9mRDk1M3fq75HbbNtBHglQnpydb7xbLerp/4yhnrvGaKAB/OoftOG7oUOKY4Xunujcx3fOudGNGqjP//5zy2suyIe5PP6EVCbel/ZRKCLFOl9PCWDG1sw5vs91UDY5er1v32eGAR2R4C+QhooX3ss1wrLecv37xgrMq42A6Oj4xWSsa4pavk9vcHutc+VQeD1ISD9VBv/S1j2lf37uNYjSunKPDGuk1cjVq2m8WH95uuo9JHX18Z50uUQ8PmkR6DXOUW/2Wf5nok1W/iTy7VH7r6dCIQ/uZ3tctlahUC3EO514YKiycNI96wIQ1ZcVgxz/21HoCmyZ0JPq+5rymYjBnsbgl5+p9uOQeoXBCoCvplGkYpB1tx8UsmTtkmHKJvJx9nbiPSUX2mhu4bAJg90kavrOZhXlDTj7ds8erSAf/HyRfPA1R+kuYh0kYoQbZDj09rH8lo7SQ5h4d6zfp45AQLU5RcSS/3Fc5w74UVf4v5KzPeIPycue4TaJsmo+Dkp4oRvXesdHAztg1c5BLuUbpDptZ8uyfaDRmpDmossnyPzW7nj2KD6KLQ7XuNOog/ttpQp8pWTW/v0ZJirPc0QbdW+T80TvRDBeJ/7elg5vuvYNEfK1uO1jbz9XK5chjiOJzYKGbzS9Vvy/f3330/e5vIKVthtkeiffPJJI6Mlv5J1ffDIVtlzhhorGFkec6/nHA7+3j0jA867rLtXvv6XB717XrvBCUZbKKTAhuO1D3o/uCyBvmk+dMy2jcrr/Wogu3tluNw4Ic4zdJ5+6H3P8YNU92+RSu6NTkh8ximtWTH4YdyS7Ei2Pv/888VvfvObFtI9n9eLQJP7kRjflhrHCUGXDR/jdTz7k9fbhnna60GgEh7V6Gqan8r+fTIAPBzG1nyCwL4jMEdkex+pRqe9tZX6i9YVfNw42dcs+45n3m//EPD5JPzJ/rVv3uhqEAh/cjU43rZSQqCPm295DNVNNEpkCA81Xg3/FvL8tol06nMdCPQWR1W56cqpyUPIiMHkM7+OlkmZN4lAj4CQMnfTfEI/IB96U+SeQzFVSfubfP88+7IIbCPQBw9lEemnpydjOG8pMAdy/eTVcH8Nk0m+Pi3c9b+Icv2JOBe5qG+8cbW+0f9OQqpMPI6cWOQYYbCZA9yqvBJfrKs47h6h7tHtnk2svSp5yvE5xdM2kpb78HCfU5KhJN52fjGGRkfB7GGE5xTNEOHDehIP9HVPc38XT9nQCMLxvpPRsG0gTwePmSVpPhKQKMNFEJ+eTMRkNRJobblGoB9O17sRg9ettvec13KPEK0KfNqnksqV2NZ1Hs0AeXU5lhe6/pBrEecK6/7ee+81Il3pA8i97n3B6+ny1vMS3wWHek0Ph6H9TtcNEUcSWXWF3PV9CWQ5324M0JubnHj3kWtbm110lOvVYVNZlRzfdn+PeGd8afOqIjZMfYyxdIgk0frf4eHkUS7S1P/Amz7t5DlkuvchGWr8wz/8w+Kf/umfWlu5p/JF8ct9uyHg3k8u41V+fA9S11+Mf0T4CFG4G/a56u4gAOGh8auubTBC8WgMuxr23h0EUtMgsBsCvm9hTnEDTvUNjEpZB/RKxgCP+aWtS0rkqeiRd2uTXHW7EGj7li36rvAnt6vNUpvXj0D4k9eP+et4Ygj00cNKCxhNBL4g8gaoIUU3ba5DcLwO0c0zXicCvnHoyTcbbe8/GJugxKSMKKZeZ8vlWdeJQE/Bz8Z7l/nEN867bqIzv1xni77usucJdMhv1ej4+GhxdHQsyqcR53gZHxwcLeRd/vLV4EUuklyEIZ7keNoqXDvnCdOuciHPua6SfZCU7l3e89RtyqFxLdUj43zMdw9R/tf97oFbW6ES2pyvfeaiBHqdk3oe6XqmE29NEWYe6PotIr2FoTva7KW1iTj3d58j8FHAtTHm9GTyRnclnbcJ/zcCfSTUK8aV2B1+H66FF69e1NULexPpuY0Q7b27e5vXd6qktntdk5JAsk+/kLzIm1t/H3/8cQvxTj5YojFUAn3ufSteHlmEevq3/1/LpO/w7XKtY5IpGQCImMUgpuVzHolg75OQ8S6vtb/Udrgogb6tPbedn+vHrpDetYyhPw6EeR1j/HjFhXPC2MO345FOnnQn2/FAJ/y7zqme+i1v9D/+8Y+Lzz77bIXAf90zy3163q77k0pcIFu0H2u3Obm8T5jmXfcLAeYWwk2zV/d5yQ2OfP/O2LpfiORtgkAfAe8r/M+VpC2gT5xnfbJpvZO2CAJ3DQHfr+yi7+L9wp/ctZZOfS+DwK77k/Anl0H59d8bAt3DMRYCnVzmPSXtJrIjBMfrF+Q88XoRqBuKuhFwi3bfbO9KCl5v7VN6ELgeBDZtnuuGYm4+uZ6apdTbgcAmD/PdajgQYieLV69OFicnCj39quUv198PP/zYvGjxsiVfuX57KGfI+BXP8dMhlDfkuec21zOdNK95oXtyXxVNertqNMV80NtA6348aJ0Ec4/SbYhVwnnueXVe6hHog3f82UDGjYQ4963lNC+EuZRsvc/S8GHd47zNm6NnCp7gA6Yy7By8yWuO9BrG3Z/ppGxrC5VzsurlDF4enn2VGF71QPc23UYg999/c0qCek99Bueneo+53CGNXQaRfwxK1F++/fbbyXNdHsPyRlfuav2pvfFI5z0rQV/r4/WYO+d9pVdvPcvbyq/354u0pR9C3GIAU40YwGnOEGT5jGF8cq/DFRk6XXptX6Q96zhRf2OAAgZ8L/vnaj9Zr0N/fCXKw8HiaArn7iT6clxYliisFMlDfVf9Xd/Hxw8nUp2Q7h7a3Ul1/a8x1En0n//8583wIevgbSP35c5v2p9UQ95NT1qXz83yf7la5+4g8PoQmOYYC89ex9uQ5q+vPfKk24vApvmk5jS/vW+RmgWB60VgZa8S/uR6wU7pdxaB8Cd3tuk2VjwE+qiYPI+CQ50hBPp+doi81W4I9AgU3XmefrTbk3JVELi9CKQf3N62uemaDbJxujYmnie0L6TfF198sfjuu+/aK4nk0Tj7w7MfFvJAZ9zFaxOyHBJd9cCTHJIcwk2/u+T6GFIaEnJOzh1jJy85Pkegc575gvJ5B/eEOs+8Qh22EeTbIgqRA1cOviLjIMQn4q0Q6pXYVj7z3mcTgc660olYGTgQWtXLc6Kd47Pk7tlImo/h2Sey1Y6rjCkCwJhDvZV3tiTQfROo6+vzqle1y4B7Sm/yPth1/dAjoql/JaA5rv7w1VdfLV789GLx04shWoO8jBUeXQT6L3/5y5bPGiycTO+FkNd1ENqqd/Xirvg4Zj1iHnz9nJfpfYXj9Jfa3/i9LdrPyemQB37uc7YjgT43PmybH8/OhrQDDXOTu0kOzoYQ6/WzlJNVAr3Kj8ZHN8apJPrBIYYpFtL96HCKJCECHc90vgnp7t+Dsc1Bi2ggmZBsKbLBf/2v/7V5pFcSfRsuGxslJ3dCwOejOp/MyrsZ1J9n3tmpQrkoCNwgArU/UBUd3zZP3GC18+ggEASCQBC4hQj4vn3X6oU/2RWpXLevCGT/tx8te+8J9P1oxrxFELhZBLYtim62dnl6EAgCQeB1IjCQlksl/KkCr485ppWL+nRxJI/HozdXKvXTT88XIsv//ve/T/c+++HZ4un3TxvRJ5JJxEwL53z8YPJAd2WoyDWRhQrVXnM86zje6roO4g+SXeWgTPW85rsi1yPRlxgMpTiZUYlznu1E2K5zS+/ZlA/BRfnbCfSBEINIPzomV/nwvSTM8ZDte8puMzzoEcZL4nXwPPf3n86VMOxO1k7kshGS7tEOKV/v0fFKmOtd/To5fK8S5Us574Uwr+/P++5KlO8qd7puFwJd18loRLnRRXLKKEX9QUS6vIWVI/3Ro0dTWHddrz7EnxPWtEt9x3rcz+v/Xj05zjlwd+zpNy7nLRxvh2Du4TYY7gxEda/OvXvWw/0Pcr7r/Wuh4Q82R+SYk5c5OZhy9I55zut1k7wdWmj3g6Fvuwx6aO+WhmH0RCcdgwxoJCOHh8eNUCesO/+7J/pw3eCNLln6y1/+svjzn//c/ifUvucWruOjv8N19JPz9Kl9uHbX+WMf3jXvEAQ2IVDXSLvMx5vWMBmfIm9BIAgEgSAQBIJAELgYAtmjXAy3m74rBPpNt0CeHwT2AIFMAHvQiHmFIBAErggBD1Ut6nwIla5xciDOH8iXfPHFF39fyU3+9TdfN0JPnucibd56+61G5rW8e+T2HcMLq6I//fRyynlOKHcRgz8+/3Hx4uWLKSS6iJsa6t3JuSt66SkU9RyRBVm07il60O6tOcZ1/RoJd4HKOoGuZ28j0A+PBqJfZJq+9Zu66/s6CHQnzudekVDulUhHMd6I2BninHMext2vHzzdVz3OVY+JkD8V8br0tG7k6sF2At0V8NepcO8ZfDgxLfl3+ROJ/vTp08XJq5Pmkf7kyZPW1z755JOWv/rdd99tRKmIUP5ol9p3eiSD4+b3zd07V/9N4n6ePtz60dheawR4Mcio77msQ59An+uja7hsIdB37dpVji5KpPfGKYVvb8YzCuH+4HgK6d6I9aOBHJdcaAyRvIgwJ6wrRjcydtJ133zzzeLDDz9c/OlPf1r8/ve/b5EOdG01TKi5uanXdfaXXbG+69dlb3LXWzD1vyoE5gj0i5af8emiyOW+IBAEgkAQCAJB4L4jkD3K3ZSAEOh3s91S6yAQBIJAEAgCQeBWIjCQkcNHBJ1ylv+w+P77Z4vvv/++5WJWCHaR3J6r/K233lk8evNR8zaXR/Dbb73dvCFFbsqjXB+RLSL9BqJ98DTHs1zEu36L8ENZitejviHS5wivyypE5zxT3dNpxfOzeI72PNB7zdsjLGt4Zt3HdXiIck0l0OtvcjOvEOci/87GUM9jvQnVDgHGed5xDg/eqXraD3We99K9LIHu3ucTwTs+77oJ9B5BvE3eznN+zrOb59InIDtFqNOndE6RH549e9bIUUV4+PTTTxvhqb6oY7p+Lky9sKzv1yO3e3KLLMzVf9Pwtk2+1sLKL4aQ6cv7Blmbq9d6CPfLEegyJPKP50Dvv2c/FcJSLob6V4/uqayxv9b+Ro50pdhYrc9BK0vnm3f50cM2/oo8H8YQ5UU/nkh0kef64xgEOqkBJF9qg3feeWfx29/+dvG73/2uyZWT6NPY0UmBtE3+b+XUl0oFgSBwKxHYNP9cpMIZny6CWu4JAkEgCASBIBAEgkAQuKsIhEC/qy2XegeBIBAEgkAQCAKvBYFdPGl1jcjsN9540Mjxb77+avH//f3/Wzx58nUjWX744cd2XkSdyBXlzFXe5ffee2/x+PHjxcsXJ+1b3q9vvfV48dVXX7dQ0yLdRY7Lu/jli5eL5z8+b/efvDqbCHTCTEOYu1dyJfjmFKmXVYhSbiWQ50KFcryGoZ6rRy3Xn+cEes/DvHmSNxJsPa/y2vMPCZ0+fo+5ki9CoLt1ccXHBXdJuF6cQBdBPpUz5jyfDCnG0N3uga7n47H+Ogn0nvztYoW9ST57hDVGIzoHge5h/HVM/bHhcDoYqaiv6U8yRF9U/1Q/1fO5HtK0R56rvF0IdCe4567fRpJTd39mb0Bs5cgD3bzNK6Fd75sj0LluzqCA82vtvOaBvjmk+9IIabVmlUDn7Lp8YPCySsRPhjr067EAH6cGQ4uRLD86Xsgz/ehw8EDXH+Q5YdwxzIBQ17e8z4koohDuv/rVrxZ/+MMfJhJdj6UuvT5x2fH4tUyMeUgQCAJ3AoEQ6HeimVLJIBAEgkAQCAJBIAgEgVuKQAj0W9owqVYQCAJBIAgEgSBwOxCQ8lEkozwGe3mHRXArDLT+/v3f/60Rdi9e/thIt2dPny1+eP5DI+Hk1frxxx+3HOaP33rcPFzl8frq5avF06c/LF6+Gkg9/da9ItBbHvSnT9sxJ6eePRuIdF3vnuy6xpWlPXLOUa1EzRwBXltiG2HO9bV8CO45Qnkbge4Y+DMqQV4936snuu6FWPdnyjP2VDnBF0Mecj6EbsfzfHr24ZgjfTHGeh/x32aosNpGA5noz3O8KzHubQxx7rnOm7xavmuda8YV7b2M4B0J1YEMXYZwr78ng4yRmB/quurBfHa29DB2Aw7P7V1J41bPFh7e0x70+/x5CUUvGwLdDS0gv/U0yYb6kkK7K0KEjFx0rfrmRx991PKjNyOXMaS7CNKGwVh3fVM27z7XD9c8w8d3r32214cdqzmDkgk9I6whzkWa8z/ez+u5zocS1iK7jx7du7RVfffh96oHugj9jZ/iQV6vPZghwJfXrRLnra+POdBb3x/vr3K1HN9Fmg850QnhjuEEJLrGMvKe+7euI1e6ZEgfjeUi1RXOXUS6DKXqWObYzo3Lm0HL2SAQBIJAEAgCQSAIBIEgEASCQBAIAkHgKhEIgX6VaKasIBAEgkAQCAJB4E4gsIvXqxMckBsQLCKuRbp99913Ld/tl19+2Qj0r776ot329tuPFx98+EHzMBeJIgL94YOHjYTXB4/WiQR/dbZCoIt0F/kuAl2e55Cfulek18nJ4FkLOdiO70BE1sY5L4EOAe55pb3MeUJquKp6XW4jRp0IBzd/VyfB+d+vo75Onup/2p8c6byDCPSBBH11LgIdD3XqpnDsEOLLvOnrJHl71shWzrWfG0FU4hqv8jkiXfWBTB88zdc9pJtsndUc6Icr9aKMapDh5CwY1pDkPSMOCOxKOO/iae5yNDfYQKB7VIYqS8u2GtpcfUnGMCI7SY2gvisCXfnR33777XZeXuq6voXjHo0AkK8evq0NmpHCeh/tYeP1mru3ysq67CwJ6naueKAjR/P4DePU9CmE9raxZlN92vuVkO5r9dhCoFcCfk1uagj3w4PJyGEI1T4YbfRkYjg+GMTovAj04+OHLe853ubbPNF1nmvJl/7VV181WfqXf/mXxR//+MdGvislx6uTV21c9OgZIdDnJDPHg0AQCAJBIAgEgSAQBIJAEAgCQSAIvD4EQqC/PqzzpCAQBIJAEAgCQeCWIHAeAp0qN7Ls5LQR3SLM/+3f/q39EfZZZPm77769OH5wvHj05hvNy1zhe/FOlBe5iHER4grzLk9Xeb0OOZQPmpe5iDuVrzJ1XY8gb+TX2eFW793qpdqDfheCWvfVHOWqc++zLST7HGE1Jxb1eifEqZeT6LWekOWU78RUJc91DQS6PNB7OcnXcp9PwrH0eJUHu8hzZGwiSc2D22WK83OkZu9+jkGce3j2iew2Yr4R1jfgga737JHHEOfVI7vXTk7Gcn2vnV2GnKAnR7mT3Pq/PptIDiLJ1e9k3IKhCGG41cd1HSHg3bsdeZracyTNVa9KKM+9t19by/Ey6v/rhPpq/zw9W0aw6NWn9j+NRyufqybQq0f62gDQz4E+yUfxQF+7fYaAVzj2QQ7OppznQ79fGjYNZQ3P57hyoosIl2f5LiS6X0NKABlRtWgQZ6eLzz//fPHnP/+5GWUgl+Rg57m9OWqbwdEtmV5TjSAQBIJAEAgCQSAIBIEgEASCQBAIAnuBQAj0vWjGvEQQCAJBIAgEgSBwHgREYPXCsffKwNNcZLcIbn0Tsl3kiMLxKhy7CJZHj99YPHrz0eL4weDRKw9DEeIq4/kPzxffP/2+3d9IutGL/UShoE8HQq95lb962ch0JzxrqGUIrp4nqBOFvM+cp+scgc597tXdaKXDgViCWKx4XZZAn/O8pFwnvZt36NHRSij2SrCrfpWAVRm0f8Vq6YEuo4alF28N3T7hM0YU8JzReJ83kniGxK7t4jhWj3Rvu7XQ6SMp33J+j2HbPZw77y9Zuk0e6LVd9Htbn/QQ5jXXfZUbCHSV6wS6flejiiofkOOUIY90lSHyVH1dfyLS1QdayoVXQ8oFZHTOYGCljUu0iF4/3m8CXR7gm8K4Xw+BTvvLA32OuG7tNBLwRAw5PFiGZa8kOiHbOS6DqTo2qS0/+OCDNjd8+dWXba4Qgf4f/+N/bKk93KBD/dcjlbjchEA/zyyfa4NAEAgCQSAIBIEgEASCQBAIAkEgCFwOgRDol8MvdweBIBAEgkAQCAJ3DAEIrh7RzKvIA1z5kBV2V+S3wrST81ZEyXvvvTOQZqNH4wfvfzCFfda1Dx4+WDz9/uni6bPvmqf50eGDRpr/+KPCQ79sYXtFaJKbGtLTf/cItyXR1ieYnBCvHuhzZDukkn9zbQ2BviyjT35tCz0svNpnJKjmjBhom1pevR5PT66fI1bXPX4HD921nOZjePdWxUag8541p/Lwu+elPhhEDB7owzVL729IbDxcOe/viXe2vp007nkguye3P8/LgEAmnDnP5LtnXFFJZepS79Xvmse8ltcr38nynje2t/OuedJ7w1DFkGtq3/D30D14lgs79X/1XRm+iBwVgf7Jpx8v3nl7GAO4RgYM8iKuRg4rmE3JxZGf9fzvvX7ak4OePCCvtZ+u12n++a2+a0nQx247yjQhznt19fednxq25EA/55xyHmJZdZ7GlxravXii834atySTx0fHY0SR4ynsuo4T3h0SnW+IdMmIPNAfP37cDDEwlvrtb3+7+Otf/9rIdX1kcCVjF+6r8jr3+5xw5fIgEASCQBAIAkEgCASBIBAEgkAQCAJBYAcEQqDvAFIuCQJBIAgEgSAQBPYHgUZGjQTR0fGQ61YfkRdPnz1tZNkXX3yxePr0actxLjLt5z//ectlrpC7+n7x4seJ/BYpKmLt66+/bkS78paLAPnh2Q+NQH/18uXi8PBBI80Vll1klnsDV4KxhuDuI7+dQIco4v5NBHoNic09TkytklQDAYanZO96HROh6J8lMboaIrnej0fvVkJ+9Ijnurn3cG/e5oE+hrRWfnIn0fFOXuYwH97zcMyJTF7z2iYrZOZInkNiN9kifPrkkT6EjO61yRxx7uX5+zhZTpleRiXT/bm9Mmu9IG+rZ3WtQ5WzOSJd13ko9rn84I6x17PJ3Uh0ujHM3AjFvdXznN9O4Pv/hGrXMZHoItD1rb4uovrXv/l1y43+8MHD6ZyH4e8R3EtiepXAniOieacQ6Jvnn10JdMd5xdioEOn1aRhLQaIfHq6HcpfxDsQ5ec/Jbe4GPu+8806LWqCoJW88fGPx8c8+XvzzP//z4qMPP2pzg+TuwfGDlbF12zi4GZ2cDQJBIAgEgSAQBIJAEAgCQSAIBIEgEAQugkAI9IuglnuCQBAIAkEgCASBO4sAhJpIDJEV+hNhPniID/mPRYSILFd4XRHmIrB0TqS6vhWinbDsP734afHkmyeNOBdpro/I8pbT/OWPA05nY0j3kUit4OG5CuEMiV6vm4iULR7c3LeNeHESSffMEVHrnuIjsTwS2LPPG0Occ/7oEIOF7QQ6pJNj0AsRX8lxv77naTyc3+yBvo1An8jhkRB3QwLPR64neVsuw7MvCXQ8xHvkXhOd0evXiWz+17l6fyXUHY8eCV6Jbn9mq78MTsac7vX+TeHKdyHQ67O87hWP6qW/6wBEOZVA590op5L0TUpOTlpkCY0JeA3r+7vvnixEhH72i8/at8YI9XeNCc1AxvKft3e0UP7D8+Y9wHse+XNYrrfd0C+XRP7we/268flbPM3nMF7LkV4unPNgny47WM3RvmtbLseZzSHez1OejzPqx3NGQxqbZXDVSPHDIUw7BDlh3CHR9XsTiS4jDNIASLY+++yzxT/+4z+2b93LPDBnoLSrwcB5cMi1QSAIBIEgEASCQBAIAkEgCASBIBAEgsAqAiHQIxFBIAgEgSAQBILA3iGwiYxsRNnpWcs1LjJcBNm//uu/NuIC0kOkmIfm/T//5/80r0GRHfr+7vsnjSz/9tsnix+eP28Euj5rhPXhGMp7JNAr0I28MdLGCfR67USqNO/bJYHUI1Pc65Z69YihTZ7bKqPntTuUN4SenkKyj5Wtddnmgd7Fo3mFD+TUNgMA3d8jgLcJtHug+7XyRvcc5oTEriGrIcl5vhsiiACtBhDrec0HAl0ELYRpJU4h9pxAd7Ic8twJbh3bJeR59Y5udS6kb2vfw8OJoPdyq0d019vaiH9vJ8fbSWtvx15dqI++3YOd8nYhFaund8Wu1k1lqs+3djo5bfKuMl6+/KmleNAY8vZbby8+/+3nLbQ7JDoRB3jvufbveZb3xpFtBPqE18EqYb4e0n14wxk7nun1K07r/WkzgX3dBPq2/n3e8+r3lUhfHReGMUkGQC1tx+JoJc+5p/fokeg6pj+VAdnO//JEV/SS3//+980T/Ze//GV7TpODcW5wI5Bar/O+a64PAkEgCASBIBAEgkAQCAJBIAgEgSAQBHZDIAT6bjjlqiAQBIJAEAgCQeCOIFDJJvdahjAXaS5SDC903SNiQ56kItGVA125y8l9rFDu+hNp1rzUX/3UQr7L03x6nnlzVs9BCCWO89sJaJHNS8K676FNE/S8sxvhYjnph4XRAAAgAElEQVS8e0RLJcxryHPurwS8ytKx6frDgUBfepQPT5vz+F4nwpeh82s9ebcege7vz/+V7HPCmWuq5/rJ6cuN9W3vW7xzJw/wMde1rqm5pVX3gVw/WAnPXuvkMgrW/h56FnXueXlDeEPAU4Zf6wYQVS7q8yvp7u1I2eoryEH97hHom7zda/leXsN19Hp32eB9enJd5XiOAF7zDB896+feS8fdaIHnPH/+bArrLrL88aPHi08//XTx/gfvD3nRx1zWU9ueDoYNyMzhwZAHm3et71/7SzU08PZcwWoi0Fc9vOuYqIgY9ZmrWPdzlE8pDLbev57b3cuH2F89tvuvariz+53DlUrdsCpHq+PtZBBjETQ41kj0wyEHOoY+Hr69hXk/HkK8y9McoyzPi67/dQ4PdtVFZSlVyJ/+9KfFP/zDP7TqaZ7StYxHzB+7GBadF5NcHwSCQBAIAkEgCASBIBAEgkAQCAJBIAisIhACPRIRBIJAEAgCQSAI7BUCTlrpxSBb5EmqPMYiwCE+IDFEjouseP78efv+8ssvG4mu6yEydJ9CNDfScsyh3SPPdf02An0isscc4SJinUDH43mOKHGP517jrYdcH66q91XiseUHt5Dds0TNSNRVD/OrIND9ferzOTd3XOfXyMIOQGdnfYKxhyXleR5zte96WO7h7oHcXs1vvsmDuEeQ9whpPwZxXr3Cqf/c/bUecx7YPQJdz+zh6+Qu7z933ab6Obk9ZxQxN1Btkodtg1s1YNhk7EBZr179tHj16mQi0XX88ePHi48//njx1ttvLY6PjpscSmaaPDSjirOlwcXpMoR/T157BLpj2jNOGDo4HugzBPpkFAKBvoUonwHvbKz/HLZzBgzL6/vP3dZWU/8vqSF2vW+b/IhYxxt9Zbwszzs+ejh5lKutRJZDnOvbQ7trjpGXuYh090TX/zrGfRiIQKL/4Q9/aOc0BylXeqtPqce2eeCyuOT+IBAEgkAQCAJBIAgEgSAQBIJAEAgC9xmBEOj3ufXz7kEgCASBIBAE9hCBSqCLnJb3rMhvvMo//PDD5lEuolzfIjN07ptvvmmEBXmPdR8kM/nSByZjMwG0jdCbQvSueUIOxFqPQO95izvJ4025jXimrHkP9JNG+Hk57tHsz3Ky7LIEusrdhQDfhUCfCwPenjHmQOc9NoWc3kZwNoL0bCBI9el5oM8RntWzmPr0yOQe+d0j3x1D/989nueey/WN7LWQ7pVUnnAb39llYNO71vt69av17/3uyd920nbdgARP7nU8hjZdqd9JDY++GNJAPP+xtb0MbJQjW7mtP/rwo0aa6riiVMgj3Ql0hVD3Z+/6jnOh2tcNDkKgX2RqWxo2bSbSFcLdyXAn0SHPIcbxNp8j0UWw48HOGCsZ+s//+T8vfv3rX7fXeHD8YJgXQqBfpFlzTxAIAkEgCASBIBAEgkAQCAJBIAgEgQshEAL9QrDlpiAQBIJAEAgCQeCmEWjes6dnjbTyjxPoIq9EbojcevLkyeLp06ft0r///e+NKNdvfYs8F2mu60SU41EIYbUWTnyGQK+e5XMYVeKa66YQvYvhndyT3L0N9X/P+7B6nm8L9Tvrgb44adh6yOCJwB29WKvnrurrBDoEpI7XUO+ew13nK0E755W9zTDBy9okn9UD3evq98nD3onU3vPxLgaPRqafrodwdwIc8lTPqp7d9R3mDApquHYnUXv/eyhyf0aPHHdCmWvdoMLJ9blw6+DYq/8mwr3XhnPkuJe9yWDC+69j35ORgehepmbgGrVzr20U2UIk6NfffL349sm3LeKF8lh//NHHE4mucaW19enJGOJ9GeK8h4+PO7pvLfT8aABS++SE+RYDkdHuYTGFZC9AbDVGGEO4z/WxrfcvLueBftm5pxLRtTwn0odxreRIP1jmQEe2dI/Icn1Dons+9OqJDulOqHcn0SVT77///uIvf/nL4p/+6Z9adJJWjxkCfZo/ikHWZXHK/UEgCASBIBAEgkAQCAJBIAgEgSAQBO4zAiHQ73Pr592DQBAIAkEgCNxRBCDPCZGMt59eR/+LgBBhjpe5CCyROiLKdVyh2vUn8tyJQeCoBNAacToS6PX4XE7wgYT5/9l70+dIjut6tLobmH04GykulmTZpkiFRElBiaRk2RIlf7H9e1/8X/+evzmeFGFZDkkcDslZOCtnBrMA3f3i3MxTdetWZmVVNzBAA7ciEI3uysrKPHlzPXeZCAGCT5BxrXi2kZDShLYmyUk4N6R5IOBKrtpzzZsl2juKAYHospbomiDuWr82rqrt+5kWFpy4hKyMls6atLXWzzkS2eafsphPYZBz4Z5SStDvrssfiapAtsJfe3B9zzrpd8ozy2krJjpDAOj0to72ewoTS3Sn3q8tz3lfPwdi3ZLKKetzpKOLf37q/Dp1jj+kSG7KnybfcwoAqTrZd1nsbb/M9RPm09TfWp43ngVa5TDtSSvzpztPq6dPntYuu69eu1pdvXJV8IUHDPzBah0uwLWyCfJOYV7Xo3bN3o4t3iHQmY4u1s33ZbSqzxHnufGv/r3jAj4d6/ygCfRSe46d1nKEupDh0a27HgfpIYTkOT9BgpNIT5HocNmuXbnTip1W6vwO/PD8lStXKrhyhzU6Lih5gYinMofHRB/b0p7eEXAEHAFHwBFwBBwBR8ARcAQcAUfAERiOgBPow7HylI6AI+AIOAKOgCNwBBAA0USrXVr8kYBC3HKQ5STO4aKdcc/xCdIcbtk1WZWyKl6FQIeVYJ8FuCU7aN0crAujhWEkZkmeN2Vr36+iBeeqBHreMt1YhhpFgYawa1tYa7EgqWzJvTbZyxjMS2nLFBFck3bLZYtox+85gm4ocaoJbJ1fY3na4M13aTftOv55uN8myDUeQdba9zWBnyPOs3GuleIBCeg+q+qUAkBdpxjv3mJqyWyt6KDT5hQbUmR4iiBO5ZVq3xIh22d9jvxsP7Hpm/uNO/7wznZ/qMthCHT8DmUeuGoHiQ6CE3KNsQaE6d///d9XW9tb1c7THSHQp5Otukw5bwsotyXQdZ8QnJQ3CLlnCfRY/pzFeQ7XvpAGoX1CqIncVWovi+vYaSU1Zo/NQ6evFWcysdW1RXqwRg8KQFrhhoQ5LcsxN+VI9NQ9yAnduYNI1yT6+++/X+EP96GEgWtrtuUu3ddpdH/WEXAEHAFHwBFwBBwBR8ARcAQcAUfAESgg4AS6i4gj4Ag4Ao6AI+AIbCwCIJ9gbQ7iHJbl9+7dqx49elS7awdhjjS19efurpAaIDBoLZiqPAkgEpM5C/TatW50qQ73zSlihr/p9G0CJhAmmpAR68dpzM+6TB4Qg13nZ+tYJNBV/oHsndZkXVpYmnprAh1EHMlxkozyfKwPiVlL0Op36Of5+1ACPUe0DbVAh9JDlyxXLucZ+9wQqrb8Fj8dg70UMzxFUpM4LxOV7ZjyNv0QC3Di3+eq3eZ7GAR6HxZ5OQgW1F1L76DUEa6gACFiW/8W7lhCHST63u6eWApjzMEniPRrr1+rXn/9dXkPfoMHB4w/knvCc4Eef0IBrXeD9vdOuWiB7gT6qLltMJFeBfLaeqzgmM35JUei83d+0jI9Z4l+9uzZ6qc//akoYmBO8Jjoo5rVEzsCjoAj4Ag4Ao6AI+AIOAKOgCPgCDgCKyHgBPpKsPlDjoAj4Ag4Ao6AI3BYCIBwgit2EOUPHjyoXbXjN/zB+hzW5tbK1Fp1W/ID9dGupfk9ad06WTRxaSN5LvkXYtSSQO/GQA8WyvtBoKesa/ssNolLaM9ocVsTdpFIFII4F7e4HYOeltokz1Ee/Zu1yE5ZoFsC1pK3fQS6vpett1FAIEme8xIAZFplMnHg+yzQBdUIXZuUDYhbgtx+73UNX+iEJL+ZbL8J9FS+ufoclAW6yBcBzuBh5cDioAn0cC+4bp9MggIICXRd37aVdqNAAnfuQpzvzcXaHP/jOn/ufHX5ymWxHJ5Ot+q210okKWUJ3S8pn1QAqdPXrtUpUyxpIP+ty/bcczk56cLaVhSy98uKHYccA70QK7xIpMcQFDo2uR5HGc+cn7RE52eOQAeRniLRIUMXL16sfvCDH4g7d1qfw8MBvbDY+eOw5md/ryPgCDgCjoAj4Ag4Ao6AI+AIOAKOgCNwXBBwAv24tKTXwxFwBBwBR8AROCYI0Koc1YHLWpDhIFlh0QmLclibgzjnH37DPZAJsEZHWhAOmlxgbFlLXGtijXFsUzBacmKx2KvJbnlOWSOmngfRogl8S9QuYOStLrgIFmtGce/evSTuduvKuJpW1rXajTUJx27MdVqMgzhv8uzGTJ7WcXgDNg2JHkjbQLzDIpdEI0lwIdOjhSwJXk30klBn9XQaS5SmiLoyeVdVk6mxPI4vs3hr+dAyoMvGGOjt97bbLVcmqRvIz0kTa7tkkd6Wk7QrbZKySMtwB/q5ljJAtKruK2PK+hz55QjfVP77QaCPwSbXj/F7TrECcsH2sM8z7nRakSS0N/qJYD8Hqd906gcPH0q+Z8+drV577bXq3NkLQnyynbQSSRrTfsLZtp0t40L1t9BuZsAxle2ThZA0bZHPbEoKDbSoTw5uA36cTdtKOwMe6U2SlQeG1LCu3aMHDY7RHcWbaQjnQUt0ejvRv+l7JM1Tluh4hnhevnS5evf771YfffSRKGhgfAUWJcWtPgWqdbHz5x0BR8ARcAQcAUfAEXAEHAFHwBFwBByB44qAE+jHtWW9Xo6AI+AIOAKOwIYgoAkjkswgDJ48eSKEOSzKb926Je7Z8T/dICPWubhDXi7ruOZ4DsQ5LhKeSE8CI+VylzCBqMjFFNeEEvIAAcW84Lbdkt2W4CaBjnfVRLoiZci1NeVLE+jMt0uydQn0FGnC3/i8xQMe44O1uHZh3RUkEOAkdTSBHLAJhHAgEUO5kKYhINsxw60Fek20K9fWmkTXpUkRfTmLbWIvz0cLdEvEWcw63xMxkoOCgI2Bbgj0joUw3YMHbGjxTLnt+xzSrWmVrRUTcrj14cVy5PJhnrodhpDcYwj2oZiMIQmt/LMetcV5lI9anmO8cRLTKYUSjQVkPWAW5P/ly12JjQ5ZgSXx2bPnq/Pnz8tYgHRDCXTbf5t3tvt/x+LcEOj0NFEmytPSVoqBftAE+rRgQT6kj+g0iGveGh9MBh2LdBNSo54LoCgVlak4n9DanPMQSXQoh2lLdMxR+K1Eol+7dk1cuX/wwQfV6dOnaw8HyKuR47ZizZi+MRY7T+8IOAKOgCPgCDgCjoAj4Ag4Ao6AI+AIHFcEnEA/ri3r9XIEHAFHwBFwBDYMAViPw9ocxDisy2/evFnduHFDfoOFOUgmEDOa1OJvmgjCbyTCNSFO4loTJbn7mojQ5G1DOAd36zbmec5iPNcUDbERCJzGIrxLoNdu0KPVMstFArb9fCBQSoR5l5Aj8ddPoIMPpvV0wL5NINPClcS5toi2FtskzNmGllCv67lorLSJZ4oATFvwhicavAPhODRmvZYH25asf5s07LdA7xLITd14L0dED+nWOYUDPpuyBu8jU0sEel9+qfboI9xRRlsWm0f9PSomWAvcIRil0oBAD4IS5INjTQhH0PXI0JSz3d4k0ENdFtV8sRCiE2Pbqe1T0l8uXLhQIba17YNpvIJSUCOHVr4Oh0DPEeU5WarLHz1ArNpOB/UcFWpyigp6fE6VQSvkQCZBitNtu8wX8FYymQhxTnftY0l0YP76669XP/rRj6p33323dufelg8n0A9KRjxfR8ARcAQcAUfAEXAEHAFHwBFwBByBk4OAE+gnp629po6AI+AIOAKOwCtDAATKUKs3EAKwLL9z5051/fp1Ic9heQ5CHTHN8akJDe2SOkVuo5K1lTctok3Na4tBmFzHSxPs+rccgY40s622K+ESgW4t04nTdLLVdvGecOEuZDQtuqOFK0l1WpTqemnMtMt2a3WOejQEKeOVJwh0ZXXZJkAR47tNbusYzXy39gwAC9YcYV7X8QAs0Ot2jQRen8t2ypEWnZRFep8FetZiWMVQz1mg8719CgG5Dl0iMI8Lgb7fA5ol0Os2WJNAh0U4SHWMXXC7/eL5rpCosCAGiQ4yNUekh/7pBPp+t3VffrRwp2W6TYsY9mJRHt2nYwxIeh2ZBtKcxDk9oTA2+lASne7eqdABS3V4Mnj//fclJrruz3iX7f9D5+JXibG/yxFwBBwBR8ARcAQcAUfAEXAEHAFHwBE46gg4gX7UW8jL5wg4Ao6AI+AIbCACOctgHOSTHH/06FH19ddfi2v2hw8fVviO+OYkA/oO/bVFcyCYlvIciQod21tb9FoX7R1CNOEaOEVgaoJ+XXJCWyamyO2axIvxlXV9UpbBujwkXKwIMQY4sZNPReo2vwfL1uCyuYnF2y3TRJ5fVsFLQINZ+I4LxCEtcxEznWWnQkTO8lqX0abNyZl+Rte91N5j76fkbMj7UG5a2q9ixTuEIE+FI7DvypHzOv9UmoUhdJPpk/LUHcxsWIJU26Vls39gTMcqHzuY0rI7KNrAkrx0BWv1YMkeZJzW7CGPYIn+so5NDwIdfyDTdX+t84g4aoJ2aiy4cy7bdT9t48p+3YQS0PXKYdd1XZ9GoySfJQwP+n5pzC4T6FPxXrG9tS0u24VAl3EveBuQMX0yqYCXkOwg27fi5xRW6VsyV4EIpyv3nCU646NrEv3q1auiaAYvBiDQ4c4d8yrkyC9HwBFwBBwBR8ARcAQcAUfAEXAEHAFHwBHYHwScQN8fHD0XR8ARcAQcAUfgRCNAwsQSE7Swnu/NqwcPH8ihP6zN79+/L//jE5bJsDLHH120a1J5CLAkJJGWVn5tQqgh2PXvJcIUaS2BiDLiHbrOlqwsEUgk4HVsdv5mXZqzvNqltybOS+9K4Vdb2qbqFwm/kC+ItmmFmOcpLKi4QItyxk6vf6/mNTHPemkX7loRokSg23aw6VnPHCmM+0PaG+lS5LN+3io65Ag5+zvzZegBxirPvS8n+6UY0zmZsL8PIdCtK3mRg2reKhoJ7mR/aclTukadcqmY8aky9pHjJHlX6Rfd0gWieTYN8aVXIdCZJ2Vhd29X+hNkgOMeLJFfe+01sUTvyLET6EOmgFFpcv3VzmPaJXuQ7UYZAoQ4CHQQ6VAM2psHLwFa7vgekOmz2ZakDZbr27VleolE1wQ7yXQoYbz99tvyPsynH374YfXRRx+NwsATOwKOgCPgCDgCjoAj4Ag4Ao6AI+AIOAKOQD8CTqC7hDgCjoAj4Ag4Ao7AygiQyNVxq0kagBiHVdyTJ0+qL7/8UmKagzAHaQQCAH90660tulGYVQj0lJtyVixH8LOsfWRbjqhl3jny07rV1SCzvjo+LsuC51Kx3XU5DpJAr98jZFGZQA8kOK1tg+t3/sFSuc4vup0P34M1e4pAT+Gdqm+O/E0RvsQ+R2jbDlAixIcS6DmPB43iQdoCuGQhWyKH1yXQSy7e6aLf9i98t+8eY2Hel18qBnlq4KrlQpHwqw5wjaeGdszxupyZd2gM7NgDAn2+17Q74qLjAjkKt9wgTFuW6NE9OPKp5SLGaE/hJW0QFV7s+NaUa38s0LNyVsB+3Zj1WmFjlbYtvV8T3zZ/KmiAFN8+dUoszOldox5npkHhSPfjFolezer46CVLdMgFiXPIxpkzZ0TRAnMn5gncgyX6p59+Wr3xxhty3y9HwBFwBBwBR8ARcAQcAUfAEXAEHAFHwBFYHwEn0NfH0HNwBBwBR8ARcASOHQIdi9DlMmmVK0RgtL578eKFHOYjbvlXX30lZDlcsu883akeP3lc4T7+QKC3yCCFniYm6Y69BK4mXFOEZel+TXpE9+2arM2RsX0Ep37e5m2fA15WeQDPS6zkeeP+HPlYwrhE7PfhpkK/17F7LfEo30HULRFTt22B3raGD/HM6bqapHnAoYmlDpKpxkbyVES7co1dqmfODTnrmyPWNR4lgty2G79r+dKyOja/EgE+VOZz6cYS6H2YpvDsI9BtLOjk84ZgTY03TXsGsle7D+/Dz7p7L2HZd58EOkIO6Kv0jlT5KP8YL3UIAxCh2hMByFC44oascRxgX2kI8eABgESwJZTZX/PyEZ5f1VV7SX7XJbjXabMhz65DoNMLAdpiaxbGb47PHQWdWVvxAiT6dAryPChJwAMJ2pnu2VPu3HkfaUCcI82lS5fquRS/w6U75tVPPvmkeu/774m7eL8cAUfAEXAEHAFHwBFwBBwBR8ARcAQcAUdgPQScQF8PP3/aEXAEHAFHwBE4dgh0CExFdvFgnsS5WN4tFhLD/Pbt29WNGzfEpSyJ8p2dHSGBaGleAitnIWx/twSOJQAtkZ673+fKtx3Lu20pbC2QSaDwcwiBqa3sqSwguC4W8qfdfCNfXdYSgVXCWROgKYJTk6ByXxHeIe9ADDXxnqdCxDcu3EmWz2uCvibdJUZ0IN1T7upLBPpQjPswynkesPKgv6faXMdAT2E+JD/73JC2LaUZe38ogd7k27ZgtqT5dBLkwfaLnFx2CeCmvzXy0MQf74vFXaffBwv0bHljjPNV7+/tBe8L7Nfo6/DIgXETJCks0c+dOxf6yBxxtZXyiXppTo7L7R/cjeeuUqzzYv4HiH1pbNuP+yTYS54gQIhPJg1J3vFMES3RWSYZ84U4PyXE+aok+unTpyv84YLsgFRHH4YF+i9+8Yvqu9/9rnwXedo+Ja7j9VWq135g6Hk4Ao6AI+AIOAKOgCPgCDgCjoAj4Ag4ApuOgBPom96CXn5HwBFwBBwBR2CfEaC1I0ktkAk47MeBPK3HQYiDKL9z546Q5/h79OiRxDXHgT4O6JEP0uFz6IH9KgS6toZOPZ+yIi9ZkANSTRKlCCNajhN+ptHEO++lXGJrAp14MY91Y2SXRAJW4rbcqTjWDQ7BYrypRyTQoxV5Q7AHoq+2Qjcx0JGfEO2LIB/MP4W1bTfKpa5bql10O5RwsPdzLteZrkOQRevTnDzZ/Pq+p+qXK3+RwCwQvEOt+HU/aJePVuFpV+CU59bzPaSqrU9bHg7PAt3i3y1nQ+rrtEUCWsk/LIhxYWyFO3f8wTL58uXLYmkMmWHICysjqxLoVYxhnytnSb5K/apkgb5u/kPnk1I5c/dLBDpIcH2RRC9ZoPP+tNoSK/ExJDpkAn+0RNckOty2Q0YoNz/+8Y+r9957T/JHGBXr1v2g8VsVd3/OEXAEHAFHwBFwBBwBR8ARcAQcAUfAEThKCDiBfpRaw8viCDgCjoAj4AgcAQRSBDoIXViTgyj/+uuvxUU7CHMcztM1Oz5BmONwnqRQiZC01c0R6H2wrEugayvonMVwH+FjSSziZ0lK1EGTxiQZNXmu76eI+P0Sj5IFuq6vWBJ3LNBDSaSuMd5yIM61FXrXhbt+xtaVddO/W8xsO5QwHotXn8U48rIW5ymrdHlnjFGdy286Ca6fmZ+tc6ncJQIyhYvOs4+wDpgHF98W/yHu2aX6imCs66YI9PL7u9bmLVJ9ABlfwqiEceq+dXm+MgG9bFsta3ftCIGB8RaW6HDNff78eVFcAbGe8tig24hlZvvb8bepU2jflctfAM8J9ABQ1vJ7Oa3gpWG/SHTOt/Re8vrrr1cff/xx9b3vfS+pwOYE+iq9359xBBwBR8ARcAQcAUfAEXAEHAFHwBE4aQg4gX7SWtzr6wg4Ao6AI+AIgDhZLJIxzUnGgHyi+9enO0+rzz//vPriiy+qmzdviuU5LaRBoMNyEt9xwZUsiUGQN7CI01fOYpJpcgf7fcR6jkBHHUrvq5UFaEkdC5KzLk8Jj7UeT1m887k+cngMYb4uOVgi0HMu3FkPTdCGtg8W6lUVXFM3f2kX7k36QMJbC31raZsjmA+LQLfy2pXbQADbWMs14V4F61NJY6xZhwxQpfZflUBvcG5i19dtHl2yp8rXV54UgZ7rD83vEb8J5KqxQO/Li3iX4pNzjLPv0vUisWwtjRss2iEdLCal9oFCSuoZG/McaWA9zD/cx7iM9k0pKdj+eVAE+kET5EP6wEGmqftpwgW7fm/OEj03PtSW7VWYF0Gig2TnnMmY6PjEXJqKiU4rdHxCyQKW6JiHr1y5Iv/DEh0Xvn/44YdiiW7lcZUx5yDx9rwdAUfAEXAEHAFHwBFwBBwBR8ARcAQcgaOIgBPoR7FVvEyOgCPgCDgCjsABIGBJSFiLw3JNkywgw2FZDivIJ0+eCGkOq3P8j0N6WKHjORA5+rkUiY37OQKnRJSXDvzt8y3rVOUanOQ24EyRWvxNk9c6b7quzz3PZkoR8bkypsjiUv76PVo0ikSdkaP63dFCWr+334V71YrDPKlmLaKc+dQ4TpoYz8yX79YW7Xwu1364r2WrZLncqk/BjXmqi5Us0PlMjvyOnLjKmkRwo0jCd9TEmcRQ7hKqfUPAWILc5pXHsVGACEoUbRflIPykTSJ/3Hxv0uXyzpGuTd9p8tBxpUmgzxfRXXx8uX6PJjz7CPRu2dJx1ZmuRDTm+l+JYNbtrRVwSIwjX4yzIENxH/HQQYjif4zDOl1KTnLjZz3exRAOY8tvcck+v0LfO4ApL5tlqV1zBLrNsO7LdSgHhrZoFEDwTJ1fnS6MB0KcKxKdilt0004ine7bNXmONCDYGQv97NmzFf5wgVjHnA1LdMREf/PNN0XRDenpzj3Vf15lG/i7HAFHwBFwBBwBR8ARcAQcAUfAEXAEHIGjjoAT6Ee9hbx8joAj4Ag4Ao7AASGAA3QcquMCIQ4Xwbdv367u3bsnf4xrDiIH92D5iPQ45KdlHIuWcxmct4BMVypnMd5HmCOnPmI1ZRE+hIhlCa3iQarkdJ2bI5RsvVJ5lkhRXc8hZeoTm5QFesfqPGZQk27zJt41uEytfNAt20LcudvfG3IzxBC2efA3kqqlNkgRlfa9Y7qPlTMSxDaPXIzkycRYJteu3NueGMQ7w/1ONpcAACAASURBVHRWW5+mLJL72289C+g+Aj244Q9eBCyB3uDTtp5PKkAYojtH2IV3QV6aOmnLXv4u6RLkucappDDTyNMwF/E5DwK5fl7n3+NiPqRpK0zY/kxLdKTE+AviFK7c8YfvWuEnVZaDJtBtv7SyWsKnRGCX+mwp/9Lzpfdbwnto/6fcWg8GVAhp5sPQ/qJkNpmKpwqS5/ydFugkzenRBcS5jYUOwhzPg0DH/0iLORtp33nnneqXv/xldeXylbxHjBW8YJQw9vuOgCPgCDgCjoAj4Ag4Ao6AI+AIOAKOwKYj4AT6pregl98RcAQcAUfAERiJwHwvuFtH/NXHjx9X169fr+7cuSOkOeKb0y07SBoQOTysxzN01Q4CI0VWDbXg7Suyztems0RTHzmeIvWYnyVg+sjrIWT1kDR4d4501vf6sLHvWZVIWkQLVP3eFl6JeNXzRZAbkqtJy3IT513SK9KzqX+oZQq3On9FqNbvMm7E+8jDVbAZKr+N5WmbCJ1MSQK3Lbc7RGw1EzKLRPpYC/RS3UrKGLnnl1VoY60IsFjsVcvlRNoxpziwXASFCH01bdu4YOf9HNGI+yAfSZbjfSXS3NZFu3zP9aUcQV+PD1FmXzWBrvsXw2RwPESbwnr44oWL0g501Z0aO5xA758UjzqBjtJjbNAkOr5r8ly7cKdVOcjzCxcuiJIF/occQI4++OCD6v3336+uXbtWj98agxIe/Wj6XUfAEXAEHAFHwBFwBBwBR8ARcAQcAUfgeCLgBPrxbFevlSPgCDgCjsAJQ4CE9pBqw4r8q6++qv70pz9Vt27dkkdgXQ4CHS7a6bYch/CMaU7rOG1RPuTQXafpKyNJ0z7LP6ZJufROEcuWXO8jHYfcK5GWGntbb96zxGYfyZ9qy4Mi0ElY8p2pcmkCHemOAoE+BKO+NPbevhPoGQt0WJxrN9FwiZ+TnyF92qYpyWr2fl3eRhEg9LtJtYgeCPAuSyynCfQ2ca7f2bX0bxPwcNduifPc+BHK129RTnz6xiyrQJJ6X7feaU8AJfwnk3Z72/6G77QyJ4EOi2JcV69elXFZp+l7H/LRoSik70ZFiT63+n1yV6pf6f4qMr2fz5Tmrv22QJc+E8MfhPZsLM7ruTW6cteyShI958KdMdDhxh1/tEIH/pcuXRIZgScZWKb/5Cc/qX784x/L/yI7pj9rC/j9xNrzcgQcAUfAEXAEHAFHwBFwBBwBR8ARcAQ2FQEn0De15bzcjoAj4Ag4Ao5ADwIgyWF5Rss0WJWDNAdhDivzBw8eCFmOOKlIZ8kiEiC0OA8EQLCYHUoy8hkS3/yOT+ZPcohkkCXo7f0UgazzR950p67fM4QgH2OFTgx0PfoE0pZRp7V16sunj4Af0iFqHCJRCgIt9f6UO3cSLjY9iHWpX8JqXbdBK09lsZxq01bbxXz186xrql2H4JmTh6GynSPYpjkL9EieNW2kCHRxn9wfA92GQigRgGMJzFqOp13X7X2yW/eDRHs2bdS1QOc9bYmu/6/bMCOffF57q7CW50Mw0M/X5VXvLOGc63Pld+fb28oviXQoOXFMx7gO8pT9RI/TfWVqytX2kGCfKZV/3ftDxqrDTFMk0BnLfNpW/CjJC2V8MtmS6rFfk7wGUa7nSXHxHi3PcxbokAMquoFEx3dYqkNGGB8d3+Ft5qOPPqp++MMf1qEAdIgKupHX7z/MNvB3OwKOgCPgCDgCjoAj4Ag4Ao6AI+AIOAKHjYAT6IfdAv5+R8ARcAQcAUdgHxGAe3YQmjiQB/GCQ3OQ5nfv3q1jm4OIgftfkOw6lq4+OC8RjCSeckRDiiAnyWPJQB0/HPc0ma8JdE3kMf+cC3emtekItSYucml0s5RI3r4mLOU/hPBl/rZdSkSWLZcl0HS86yEEeAeHSDbi91IM9Xb+DfGkyVKUNxU7Hb8PrWsfniUFhI5l9DRNdObkvnZ9HhUUiL/ON/wfYqA3v/cT6Pn3dV2nj8HKyhVc0Es7TUIc9Pp+JqY3LbK1Bbq2Bg/t2bXS1uNDqrwpt//t/tglgHWsdMmzJw65tSRv5a1kOqdQUZLF0v2SwoR+ngpO0scWCxm3QbTCVTfIUj1+puQt1R+Wy+CqP3eVy98/aZWeTynDjJkGNfE75rmhaVcl0FP4a/lmvtMMgd7cn1bTWVCywR8I8FwMdMgAiXemOX/+vFiag1gHiQ4Z4prg448/Fmt0Ow/rNispAgzF0dM5Ao6AI+AIOAKOgCPgCDgCjoAj4Ag4ApuMgBPom9x6XnZHwBFwBBwBR0AhgANwkCuwNoeVOUhzkOePHj0SS3MQ5/jDxcN0a0nN7IYQ6MxHf6aeJ5kNl/CaTCBRTmKIroaZnyaeLSFuSSFLjJIcIPmk34v/UwR6H+mTI2VLRBHeRSWFXNp1CPRSrGvbQeoy0AI9Wo4TX6ZPkeGSRsUzJ6aahK/bP2GN3iZkG+KXz1vZ6ZD1CSI2NQCklCpycm3bZKwFOvNtyCjGEG+XLBcDfSYeHUCeHy6B3pQ2EudGAcCS0UNcuDeYdy3QS/0mpczRkh/lsr2RWUX4G1npI9NlvImWxJa4X5VILNWvr731uKflFnKN8kD5Cf+TRAe5ist6C9HP2v5dVV0FhHKZh0+3pbyOOoHOmubaP6vQYizS7XhIOWPIBm1xjjw5jgA/KNiQRO9z4Q6S3OYD0hwEOkl0lOO1116r7t+/X125cqX69a9/Xb311ls1MW/nx1XlfriEeEpHwBFwBBwBR8ARcAQcAUfAEXAEHAFH4Ogj4AT60W8jL6Ej4Ag4Ao6AI1BEAKQKSPO//OUvYmn+zTffiJt2fGoyAwfttGpDpppAbxNU6di+ljgoWaBr4hsEuiaHckSnLQfzSJHFlmTVlvGWNNL57heB3kfW9hNYTZOWyCbd+CULav3OPqHRFqg1voqUTMlCyt37EAt2S87g+3weXIVTkcOmSb1/qLJAn0LCGKx1/8hh2ZH/SDxPJ6H/0CoaZJi+GANb+uJ0UtkY6NbCtibeouto5pUjusbWsykbLc/bBKu1Kmc850be8tKWskDX8ZdTT5bGInjZyF11+/dYoDNNH36Uz+Lgm0hQxr/swl3Lux7L8DvGUnyCPIWrbpDoGNtBouMeXX+zXzmBvkorNvOjfbpooW6IdCpmlAh066kC4wBI9ByBjvbHH5Uo+DzSg0SHbIBEhzzgf5DoWCe8+eab1T/90z/VXgyQR3t8Snu2WA1Ff8oRcAQcAUfAEXAEHAFHwBFwBBwBR8AR2EwEnEDfzHbzUjsCjoAj4AhsOAL9EWjbldNUy4vdl3JzazKr9uZ7Yo14+/btVnzz58+fV/ij21akt7HF8VuKPCoRPykL3RRhqfOhFTgIH+2OGGVAOm15zprTWp1p9KdGJ2VBr0l7fd+SE8xTk/o5sbK4JAlmZfWq36UVAPrwLWGfwmDIM7pOTXpaBTeuui3xmCSxI8mu29xapVsMmZakZytfY9Hebu+ml1gSthfHRJ5D23Wo5WXWMrUTE5mKKG3CFLGQQUJrIi5Hkkv/7RDnwyzWh9Y7lS6Q5myD/vfZ5/vctksbG3K7r38xb0vi83frun1I/jlcqICTk6+cx46czK86TWXDIUTcFotKvI2gnCBKaXGMcRMeSEi45sfPpm+l6lpSMGjaJK1oVbIwHztuWRyH9tMc/kNdwJcs0MeWy/ZxKtbwPSDL7fyGvj+dzqrZ1kys0vG5NQtu20F804W7JtGRH5UrQJzTSh1kOrzQ4Nnvfve71Y9//OPqnXfeqRD6Rb97XXxXlXt/zhFwBBwBR8ARcAQcAUfAEXAEHAFHwBE4Sgg4gX6UWsPL4gg4Ao6AI3BiEBhDoNdkRRVcaIN8ePTgQXXjxo3q888/rx4+fCixzkGag1AnKa0tKLXFNfMjWYTv+v8hjaAJkFwccuZDF+bWlTmJZZDqdEGLZ/C7dkecIuj7yqhjAut88QzLWnLxbvMvEd+5WPKsD+tat+VAd+SlcuSssksE1bJqLHhTbtkFq4RFeopkb9onL9W5+NQpkj5g1s7roAj0IbLel8YSqiShGovTNIFeE2Y9RLp+ryW0LKFuy2gtxLtyVB6BAuarEeg5+csR510CvVy+enyx7trj9z637X0Eue2rqXYo9q8V+3dTpzTBjToJCbuc1tbmeAYE6blz5+RxkOiQF+0OnONQUxcn0If0/bEEup5bU/mXCHQ+w3FEjxMtEn0WrM41ic7vyIOx0EGuk0DnfZDoWCvg+9/+7d9WH3zwgbhz5zpAfw7ByNM4Ao6AI+AIOAKOgCPgCDgCjoAj4Ag4AscVASfQj2vLer0cAUfAEXAEjjQCw+mhUA0Qyvcf3K9u3bxV3bt/r7r/9V0hzuGiHRZltEZkpa2L2RSBPhYgTczjWRJNlnBKEeqaiLBEOuqG8lmXxSwfySqdryasU2RWycWuznsIQe8EeiCCD4pALxGoR5VAt32o46FhmibQbT+1FunlfPtdLJcsSEsEcPP+FQn0hPv0PmJa15fKE31tPrZ+JYt3i/dwfNKj6DrPU3GlN49lsFSmy3YqS4FEB2GqlZD0ON3IXTdefN84mpsrcmXcdAt0lj9nqb4usU4ifTYN7UiFF+slRcI7RO8TbUv0EPc8R6JTgQKKFfBOgHR09U5X/yTfYYn+29/+ttqabdVW6KX+NXbt4OkdAUfAEXAEHAFHwBFwBBwBR8ARcAQcgU1EwAn0TWw1L7Mj4Ag4Ao7AxiMwlkD/v//v/62ePH5c3b//oLp77271zYOHQp4wdikszzUBbQlkfNdWiX0Ec4oU0eS5Jc5pLZ6zJg4EQUP4WUI89bxuYJ3eEueWlLMExBBBWZdAtwoBqfracq5DsCH/Uuz1Yv4xVjfyOgoW6H0EespFN9s1ZWU8pD2HyMUqaTrEU8TZxjgHMVZbE6v+kbMsTxFsVs50eUnQ5erQZ53deoZyEgnboZjk5K9pm+HeCoa80+LekaeCy3j7jmL/KRRqnefHEOgoBkl0WBWDPL969aqMt1SqSveHtgV6zgOJ9bBgv+eI8nXqv0p7D3lGpym5cF+VQOc7hhLs1mU7+7/u79oavSbRZ4FA7yPRtRU6CHRNoj99+rQ6f/68/Ia/f/3Xf62+/e1vS/G5VhiLqad3BBwBR8ARcAQcAUfAEXAEHAFHwBFwBI4bAk6gH7cW9fo4Ao6AI+AIbBwCoDKW1bJazBdiATarJtXDx99Ud+7cqb7++mv5u/nVV9Xjx0+qx08eS/1o2KoJDVoh4j7/10Q5/qdL85KFGQlz5oVPTdrq+5bM1YRNjoAB6aNdu9tGyxHulnzPkf05QihFcNg8UwLURwilLTzbCgMaL43pWGHtEs3pGMRlAqvrwtkSdy2FiB4CcigpWqczMcoDfsNctg8hfvsIdN6zcjm2HUr9J5dfysJUpxUlFxPvvH2/GyPZPt/6bmKy894QHMdiotOX5K8kM6kY6mPKc/AEen9M+OWyCZEwptwyzsa+0IuhUWiA23Z4IoH8gBiF6249ZtftXruWD/2t1E627CXL8u57xtY+pi8pbCgFoFXeUOq/dpyw7ygR8CUCvZ6XTf/U1uYyz09n8mqS6LBYB7k+m22L1xZaoGNex3fGROfv/I1EOT4ZMx354jl8R7rf/OY31bvvvivzMj3WrIKtP+MIOAKOgCPgCDgCjoAj4Ag4Ao6AI+AIHBcEnEA/Li3p9XAEHAFHwBHYGARwQP1ib1fKS7epID+2t7arR48eVl9++VV1+/YtIc7v3r1XPd15Wu083anrR5K9RXBm4gBbAr3P8pwvsIQwv6fcpvMenu0jty1Rg7w0id5HaGhCNJWPbfg+ApVpUwR9iSTPCRjJcf28zV/jtI6gDiXQc7HR63drC3TGjDaxo/vlq5/wzrZJgjwPspPPzxLvWtZSWA5p/6FE4Dpt1fcsCDghy+nCOUN02zwswWZjndt+lOtXY4nTsTiU8s+5addj0Nh36vQll+3l8qUVU5p39BPoi+Veb/H7CNhVCHSOQfBEgv/htpsx0Tlua6UiEvwlS2tWwvaXIn4JF/4akJKHBMR47702nEBPzUP4zcZIpzIN458jDX6bzQLpTSt0/j+ERAdhDqIdz6Id8Qm5+c53vlN9+OGH8gmivaRksE7/9GcdAUfAEXAEHAFHwBFwBBwBR8ARcAQcgU1AwAn0TWglL6Mj4Ag4Ao7AxiEwxEU7rc735ntCll//7Hp1585tqesXX3wpxPnTJ0/ku1idbQVrNFy0QM+RhZbgGEOkWZfkmlBPWZvbMlgiHeVNEb99pHKKgE7FSM8ROSWCRwvUIMJ1YVo0Ejgtcl+RRpNJ01Yav+a9JQlJE0iWGM/WvxpuAZtz4a5J7VIM8pJFc4n4P2kEuvThCeMfh/AK8lcg0o8bgZ4a2Ptc9g+dCE4agc4xVpSzoiU6SPSzZ8/WY68eb51AbzyEpGSK41Vu3lzXAp3v7Ci8xP6f6udb21th7pexYksIdBLmVMbJWaLT1TvduEM26KWAdUVeb731VvXxxx+LO3e3Qh862ng6R8ARcAQcAUfAEXAEHAFHwBFwBByB44qAE+jHtWW9Xo6AI+AIOAKHhoBYA04qccWeo0mfv3hePXr0SIjzb775pvrsr3+tdnf35P+HDx9U29EFLyohhPYiuLmeRyJ3krHkZXoSKmOIcwJmCV9aN6bibuOejWGeInVLBGqusfhuS7b3WVinCHzmnyIFSvHEiaUuo3bRnCbg2wR4h/guEdwFC8ySgkDJhbR+vil/2Qq8lpF9jimdIutbZRzxvkEKEcbifexgkcN/FatNWqOjDH3Pp9w+2/TW/bu1UB9bz1XTW4UIm0+fi/a6/QpWzH1lK403pf5T9FBQ6p+Z/j1UPkrlsxbaWubhzp3ePRATHWQpxr2jRKCX5arfAn1CDbJyRskUpXY4agQ6KgEr9JpYn26J5bi1Qtff6a5du3kngQ7ynJboBAiKF1C4eO+996pf/epX8j/fx/lrqIeLFZvFH3MEHAFHwBFwBBwBR8ARcAQcAUfAEXAEjhQCTqAfqebwwjgCjoAj4AhsOgKkIGFdjmsu8Z3D/3CTurU1EwvBLz6/IXHNv7p5s9p5+lR+e/lyt9rd263mIEBAmsdntTUlLVQ1f2AJY02maLe9Gts+gobvtTHPLenK7yBrSHTzHdpVfIrQxG8lt+14v7U6t0R6Sl6GEOK6nEMIVxLSQ5QDkHeKgCuSYn3CHwm7cllNbOOcq2NFAFoCfQi5yaJa6/VUFXIEvU7bZ+GeekdJfnNtUJfbhDwYOu6wLEMtxYfmqy1ah5DoyHcVQn1oedZNV4ph3tt+RjlolbKUCPTS2NORn5JL8YqE78D+FyuVKscQBQLr4QLZ6Xlgd3e3ApEOQhVEKK2Nm3SLVqz1oYSy7fe5thk/1hVctmfwqss90qX70PrutwW6nR8786XxQIGY5/qazaIV+nRLPFhgHEIZGdcc/5NYp3U63LX3keh01845/MKFC2KBDhL94sWLYR2zFzyaWBfzJRxX6bv+jCPgCDgCjoAj4Ag4Ao6AI+AIOAKOgCNwVBBwAv2otISXwxFwBBwBR+BYIAD6BEfe+NzZ2RFL9Itnz1Xzalndf3C/unHjhvzd//pu9XRnp3q280wsy/fmcyHO8dlHoNQH2Mo6M+VWHWCSpE6Rzn0ExxAX7mwsHrrbd1gX7EhfjMsdM9VEkLZ8syR9TmDKJHP7ySHprctjncNQUr31zGjr2jaRkm8/Q+BlfCBo/niMy+yca+x+QjuUSZOq1lJa30vJf4kQTbVHnxXxeIIvvKHkqt4STEMHtZJLaOajFVPwW84FtE1vy2HxH1rOoemcQI8x1EcSu/W4Wooh3hMiArIN8pyfIEhBooNIbcbpwyXQu/1vHIFu+0E1EucS8cvyHSUCHd4kUJ5QpuC+HRfGju1T29K+uEfX7trF+1gS/fz589UHH3xQ/eQnP6nOnTtXQSGjDjlh3MyXsBw6Zng6R8ARcAQcAUfAEXAEHAFHwBFwBBwBR+CoIeAE+lFrES+PI+AIOAKOwEYjAKowWJ9PKkTBfrb3srp5+3Z17+uvqwcPHlZffvFFdffe3WonEuc1WTiPFucDiVVNN/QR6ACTpEnO1XqKnCSJrp9PEfF8t3aNTot0S0zr95QO3TWJvhJBXbAwThH8/SRwsMBrSFlLVLfFdrksxdgtxCjvWLyOJdBV/iCXTH5dl+nBxXPpcgK9H6PDJtDZfjkL+ZLL91L7D73vBPqrJ9DZNhynMTZzLAaJDstiIUKn02qx3JPkJaJY56nbvqRIUhpLnEBvzw8pbxLAW1ugWwJd92W0L9z1k2Bfl0TH85CX999/v/rZz34WiPlJmIPcCn3oKOjpHAFHwBFwBBwBR8ARcAQcAUfAEXAENh0BJ9A3vQW9/I6AI+AIOAJHCgFaoD9+/qy6efOr6rPPP68ePLhfPXrwsHr44KG4at/a3qoeP35SlzsXztXGEdbxjDWdaolxS3poAl2T4Jpo0YQGf7cEuCXVNfCNZVyM2Y448DFe+xCX6jlCPWe1Pp6gCaXtdZncQyCTcGqwDQR1rhxLuB7ouZajY6CPJdADQVZbZva4oA5k5+ER6CkL+BxRb2U7BXGtfNET57wkP7mmKxGHIJeQRn8OGaBKCiXIoyawJpPau4TNu2ORLtaqzWWJ9SHvHVJ+m6aEbwnH0vOlMqWUgux4lW3jOA60PBgckAv3leUsYYGu+wbqz/Ean2hnWKHXV7TYXkTFLRm/jfvw3vGroOhVaj8n0IcR6Lp/wmsESXQoaHHOFbft05lYodMCnW7ZSaTDrTvjn2t37rRMZ0x0Pof0z58/r65du1Z9/PHH1bvvvlu7jOf4xvn0oMaQUh/3+46AI+AIOAKOgCPgCDgCjoAj4Ag4Ao7AQSPgBPpBI+z5OwKOgCPgCBw7BHD4nzs0fvz0SfXll19VX92+Wd29e7e6f+9+9XTnafXs2TOx/kMs0fliXlVzuNBdVnSlPK3CgbhYB0biWVty8yBcp9Gu1nWZLDmhiRQ0hibO8V0T4839eStGrm1EVCF38f05i/ehApEiwazFZI6oGeouXuPda4EeCe86HneBAC8S6NECNI+FcWm8hD+D5sq6J4/EGF3OD8Fa6r1sE+hWvi02vG+VLFLvoyLI0NjqQ2Ke97UVsSmReEOwsWlyxH5OMaNDaGdIyrEkVM7le4lAZ32ms2Eus1fBSMaQggJJCHKRvobI1Nhy5eQ3La/BevxACfQCIV/qvzoGuh7T7fiO8Y3jMMhRfBfCdTaR+mE+wljJ3y0eJNVzCg9ZBaIRHkDCO+141y+fk47WWV6eUm1cUhZgfYd6crDvKIVkyPXTjoeI2E/tvDebbgfU6MZ9OpXY5/gL7RsIc64X+J0kOr/jeZDn+B1//J/54vk33nij+u1vfyufuCAzwEV7nRnbHz29I+AIOAKOgCPgCDgCjoAj4Ag4Ao6AI7AJCDiBvgmt5GV0BBwBR8AROHII4ED7yZMnckCNeKFPnz6V2OZffPVldffuverR42+EON95ulPtzfeEpJiDNI/M8yRa8JFUnFWNRRqtB0F8kETHYbU+9EZ+iHNL8rtkWY08SaQQzNpSdxHcx2tLcVhIa9LEEil0Ua7zsPlaIkyTLZaAtQ2sy6PvMQ9g0WfZXiJP9f1SWryfhFbjFaAb17tdzn4L9D4CMeTTTyjlyxxdy5cs3FVhQzuDQG9IKO3tINS/TVDp+2MJcuSn5bWWE2XVmlKeSMlBamA4bAJdy/1QQrtE6Nl65gh3S9zl0o39fewAXAphUJL/IX1yTJlOMoGuw2xg3AxXE4IC2KwqD06gp6Vwvwh0Pe+2XKcvQwx0EuS0RgcJzvEVZDgJdVqd56zQkVcfif7OO+9Uv/rVr6pvfetb4kXn9OnTY7qfp3UEHAFHwBFwBBwBR8ARcAQcAUfAEXAENhIBJ9A3stm80I6AI+AIOAKHiQBjy+JwGsT5zZs3q88++6y6detW9fX9e9Xe7m61u5gLwS0E+GIp1uYgGmtLskgWzkFe4/9IYudIbR6W88BcKJD4TAkLktGacEY++l3dmOfzpHtyyQtkarSgTFmL5ohzbRVO67U+S/ESiUbiJ5VH6dkUgd/3zLJjMe4EOuVuCIFuZbSlwJBwB30UCPQ+BZKm7sFaOakQYIhJTVT2Wab3uTcfSrSXCHbeH2v5Xhprmvv9FsQlC+vSe0r9u/T8kPsHaYG+joV+KHt/SAfg04fRZLIUAhaeCCTtIp2+JB9OoKcl6SAJdBlvqllNoGsSXccpp3U5LdNJkOM7XLdTIY/3+0h0KAv+4he/qD788MPq0qVLQ7qPp3EEHAFHwBFwBBwBR8ARcAQcAUfAEXAENh4BJ9A3vgm9Ao6AI+AIOAKvGgGQBg8fPqy++OKL6vr169X9+/flD5ZZL3ZfVnvzOQIW18QEyHNYnsPrbE1aM85utEpfxli0KULCEs8psi6FQcuiXFmY27TaVTzuBfKl7aO9KXdQAiAB1EegWwtxXbeSBfqQNiUhmcJsDME2JC0JdHoMmE4CcQoFiAyF0luFIoHYcfE81OX26hboQzBPpbHW6UlZNC6dnUDPxyY/SAKdbYOYyamrRJgOlxEn0AWrGFLB4naYBLqMy5OFxLRG3Gx8IqwI4qHbqyQPTqBnRv9JwQX9JBMD3f4eQz7ouOMiVoZApwW67td0s05LdE2aM/a5Js/xf4pER94PHjyo3nzzzeoHP/iBxEQ/e/ZsXXGtGDR8fPCUjoAj4Ag4Ao6AI+AIOAKOgCPgCDgCjsDRR8AJ9KPfRl5CR8ARcAQcgUNAQCyyF8tALCwW1ZkzZySOOV21f3XrVnXv/r3qwf0H1fPnz6pduFOHy3W6QxdCfAFH6BIztIKFH4h1cZ4bXOaSfMAzcOm+jjV2H0Q6Vrq8P5K+mvxuLBYb174hsyxMIAAAIABJREFUT1paN27eQf5YAlwTKdaFdv0eZeVYImZS9dHlLRHwOVK3dpkfCUSdri9GN8szhGxH2j4SdD/EeWg5agLPEPJppYPhLtxTdVgFP41Ti1QvxFDuw1Are6yCNS1yV3k2JScprIe4du8jpoZaots68L21paoh7HLpy1j0W0SXn2+Tt4Plu5xxGMVMCII+C2GbNjkWFWK8dxVkSgowvJ8efwdWU5LlFIpSoQ22ZlvV1nZw+y3zVOYaO16X26+Ex5Aaj4t7rnMs1afUv0rPl0qfC7UwZFxA2Zp+jP+jO3fzO8qAe7OtWbW9tS3tjPbG963ZKbFCp2t3kuf8xD24addu3Umig0D/u7/7O/Gwc/HixWp3d1fy8ssRcAQcAUfAEXAEHAFHwBFwBBwBR8AROG4IOIF+3FrU6+MIOAKOgCOwNgJ00U4SAIfVIM9hcY4457dv364ePHokxDmszmFxjrQg0HlJHohTjpjnsOyL5HFNmkdCpyYaEm6smVfKyrt0gJ9z0W7zInFeu3DvWEw2hA5xCYf/gQBJkTKaMEeaVPlJXNtY26XG0+7Cp5OJYDybdsmYHJmr29TiW3q31CW2U5kg6s9t3eeHlDWkIclkCc7VyafQ7sECf+hlZULH9k21wzr4OIFebpWhFuilcaZ5kxPoGvWjSKDr8mmLc7FQ3goeCVJW6Ph9uByEt5T777oE+nrjV6k+m0ag0wJdlxvzIuZX3AukeVCWEBJ9FsjzHImOe5AL/oFYx1oHawBYov/sZz8Ta3Ssi3Bpi/Ty6OMpHAFHwBFwBBwBR8ARcAQcAUfAEXAEHIHNQMAJ9M1oJy+lI+AIOAKOwCEggMPib775ptrZ2an++Mc/Soxz/L18+bLancMyPVicg3SYz/eC9XlNsAaLbViggzyHhbmQ7NH6G1boLaJhJIFegsO6ecd7tSU63Lbz/W0L9UBM1M9HQp31AvESrjxhZknmhkBvSI/GFXrblW2pXnyO1rnAPkV2rGIBXiZ9mtKNSZuq0xC35yUsht1PE+hjCXD7rlXrb9sll8+q+es+NcSSON02ISb0Opctv/3eZ2mqFU6GWKSOKSf7irVEz+VRIhqb58YRot32HUeIrtq2Y7DqS1tywV4i0Dv1p4eIjALTvvU/hg6JClywOkccdFgog0yFNXHqGi4H4ely/x0nL90yjZMX+3ypPkeVQLflovLYdDrrKDkgbZ5EP1XHQE+R6PhNk+f8Dqvz58+fV9/5zneqTz/9VOKhg2yH63e/HAFHwBFwBBwBR8ARcAQcAUfAEXAEHIHjhoAT6MetRdeoT+qwq3TAtMbr/FFHwBFwBI40AiDOQZb/7//+r3zC0grkAshzHCK/nO9Fq/NAnu/tNYQ6KybW3fgCMi66duc9EOgkMUmu5wDRLtdz47Iew/E/DrRJMmsrc5IbjHsuxaPb+Rgbt10ORXq34n23D8xBZFuiXJPd8l4oEqiYrusIgK5bKp8SgbPu/Ablif24ViWyYX0/7HICfRhOTSrpL0eQQKfMj62PTk+5zxGEtl/0uTpvl2NdAm0cIXqsCHQTXqEdNz2NS2l8y8mI9c5AWQeJDpfdouSViIVu8yuNn5xz+Fw3/auVl7HlP4oE+u7ebgXPEbAix/iPuUPPA7Q213VFu+ICkQ6SvbZE3zpVu29PWaKTVAeJTjfu586dk3XFI/G+81ys0P/lX/5FiHZ77cdYtc445886Ao6AI1CaB/Pzk2PnCDgCjoAj4Aj0I+D8iUuII3CyEHAC/WS1d29thxzGlQ7MHE5HwBFwBDYJAe2qHYfAGAefPHkibtrhrv3u3bvV/fv3Je45iHNeSLcL6/O9YHWOT+vGXbsmF2tjFePckt2Sb4ucbqOYchueCsGr803FUwdpTtfuQpTEd5JMl+drC8j+mMTaAnMIcY4aDZlnxshP3yF96V2vzgK8XaNVCfMxuBzltLWsFFzhl9qvr46WJFwFD0uilwg1+45UbHddp5JleXKMUC+ZTILL7fzVT0jniPR9I9AtKWwLOtDSOle/AyfQC+WHb5FeGewoYBiPHZ0BvB0DPTcO6zloVbnWzwFHevFgfOyUBxEdEgTPlzwolPpvWX5LtRuncNERv4ICUqm/r7sfysVAZzl1/iDB0SYvd19Wp7ZPVRcuXKj2oLSX8BbAdYd+Hv8jD5DvIMDxP2KgkxiHe/YciU4CnTHRuU7CegiE+k9+8pPq5z//uSgXaqUJpHOr9JIM+31HwBF4lQiU5qXU+Psqy+fvcgQcAUfAEdgcBIbMKevuFzYHDS+pI3D8EXAC/fi38do17DvwXTtzz8AR2CAE2Bd8IbRBjTaiqHDT/vnnn1fXr1+v7t27VxPnsDwH0Wxdou/O9+TQmLHOccCds0oW2TEx0LVVuRASA1y4a/J1qQyQSSTXxKFy164haIjuQJ7r9M3hd3ThPm27sO663m5yTlma465+X/i+HukxojlHx+gek7eu29jnmH5dC+cSwbNquQ76uU1w4c721WUdi/dBEOjt9dhqBHqJuLf1HDzfdQjnfgvjrsfncWODE+irhRiwhz3Ekb+DZAWhmh6/l1ni3M6PmkyV+c0Q1k6gt/tHX78M5PdU5rSLFy9KvPGdpzvVzs7Teri2IVEskd4h0adbNYEO8nwoiU4iHUp3+EN5fvSjH1U//elPJQ8nzQ96Bk3n7/uTw8Hd33p8EPDzruPTll6T9RDw+WQ9/PxpR8DnE5cBRyAgcNzmEyfQT6Bkr2KxR8uTwQepJxBXr/LxRID9RchGEKSRAKT1EA42vV9sbtvDiurx48finv0Pf/iDWJzfuXNHiHES59bVORcD8+WiZXVuCQOiUlvuZQh0EumGr660gaImupt8GwIF9yGbmrCGhbglS1qEOaKzMx5udL/eJrhLhFZDAODwXupvrIppOUdsmvjpBy8zQ7SC1ynFugT4uuXb9HGnVP/S/b62q+V6DYWNoe+3lrks11BFAbhUxsU5BeEh9IZD/79ZBHp/7+oSbaXxpp3fxhPocewNjW2UDVrW+Qfjwp1oahw1ia7bR88rOaK3j0BPjVVjCHSQtrhaoUymjav5oX1VS1Bp/CwpzJSeL80tYy3QQaAHbzdzIalRPpaB7tzDOBI068qW6CFuOa3Qx5LoeAcIc7QJLNF/97vfVW+88Yb87yR6qfX3535qf6LlCjLibbE/WHsum4fAKuddet+2eTX2EjsC6yOgz7t8PlkfT8/heCCwynzi/MnxaHuvxXgEjjN/4gT6eHnY+Ce0JWV9KBZJD3HlGF364h4PVxhLNxzKDI27uvFQeQUcgZaLaznnVofe6AsgVxE31DfdR09YhFSeL8RdaWrcAnl+8+bN6s9//rN8kjjXcc7Z5sgLxJbkSbfniGE+DyR0Q9jlrQJBkHP8RXpNzMt4C+/panzVBLp2td4ciKrY5JE812P6ctkl0NtW5w1RF+qwMFbbJUIrkD56U2GJDFrNoR2CpX7AK0c67qcUlQjuEkFSKsuQOMGlPOyYMiT9fs3B+5XPkDKn0pRIr9L9vve+agLdlkX6UwzZwLVUp29szaQfwG22XltBcce2jSYwm7lmfyzQbdk7BOl04Jqv5LI9vsjmnxrPhsjUsSLQZSCIJPpA1/ar9g/7XB+OsEZPrXt0+7A9SwQ69xHNfNnMy3ZOEDfjIInhenw6bVnEN8/H+SQqpg2RmVS5c8+V5od1x88xBDrrTEz0vJvzGEEiHXHPbb3xDFy4E2coKNACfYglOuqOdHTvjrXM5cuXq9/85jfVpUuXxEI+FRd9bBt5+n4EuMa1XiS4vsKay/cnLkUnFQEbxopK8HoO5P+cZ1Lz2UnFz+t9shDgOkP3E/YHnllgbrfnYCcLJa/tSUXA+ZOT2vJe71UQ0OfWqXOETeZPnEBfRSI2+BlqFSJ2HhZFuQMgLpRQVWy+NYE+5gBqg6Hyop9wBHgwBRhA+tm+gsNDDP4gW3n4yH6y7sHqCYd+36qPNkT7wLJKW+HAguv659erzz77TCzO4a4d7tsR5xwkOYlybiYxbvK3VqzwaAEmsqJI9FwFQJCniPP6MJzcuyGs5pGoR0xcEnN4hrQWD0ux6dVEW9ciPVqJa8vH6Fa9ZUFOAmcZrNyqKlq2K4JMSMFZIHxAkutD+voAajoREhFpMecAd3wy3q7Uu8dt/bqCUCKYSvdL71+1n6/7XluuseVYmSAtATLw/lDL7HVw2g8CfWB1ksn0/IH/YWUupJOKQRz6zkwUV2Atys9Hjx5l1mYmhrbpx2MJ2NJBcUmuSgRjx6raIDWxLjdGAr6OfKQbrd/lvH2m+/62wlG5fKX39SswlfPvB7SPSOc8gzYmiY7cMKfkiN+c0ofMVTEGN/r+7t5uUGybBsURfdEFOMhX/M/vPLjCJ//m893a68p+KTPpsqwt/wV57iiSTPpdulPJgNnm+i/nZWuJrp8LijunZFwicQSsuZbVJDrbAesotIte7+JZ7BGRH9ZG3/3udyUm+ve+971e5cWRXd2TRwT0+o6gAHd9oX+i3+L3Fy9eSPuwH1kZcmAdgeOKAM+7Uvt3zmE0GkFajGUY20rrouOKl9fr5CKg5xW7P6OnG6yxXrx8UXuscc8mJ1deTmLNnT85ia3udV4FgZPAnziBvopkHOFn7IGY1hwUC8DozhTpcBiSuvgMiCdswM+cOVNbC+YOcI4wJF40RyCLQEqLFoskWCZT1hkLFJlw003igFq6IF9fe+01985wRGWNbYlPEOaIc37jxg2xOidxznZHFWryLR7WYxwU6+lobc40ILZ59RHBdIs+iQS6kBPqD3nIAU7MzNImiHUupMGyfVCqY6bLgqXjwr1NqNPC3M4TJLlDmfB2liAQ4yC6MH+Qr6NrWBy+b29ty6G6JgP0/yDMhUDfDfHiQZ6IC9rZtCbXD0ps1iWYDqpctcxYAnTkC0sETy47e0BYJEJHlquU/LgR6PXhk7GEBc44kN3a3qqJc2IthKIoMU5FqUTGlMVSiA+MUUKCdLz9HAyBXpKTVe9X9YjWzqGuV1TUWVWO971/D7Sgz/ff40egA2PrwWUVAl3WT1MoiQQPLuKJRLtYqSrpK9hvkPDD2ouKvpg7OE9yLt7bC+s05HUSCPSh/ZAEOvuVVoBAHsTUEugk0unKXcaurRAnnYQ6SXT+jvz4P5QMnz9/Xv3gBz+o/v3f/71WvPAwR6UZMX3f9yer4eZPnQwE1jnv4hiIPHjWJeu1re1aMXjVdcnJQN9ruWkI8MyBew1ZT6kzYa4N9LpL15HPw9Dg4sWLm1Z9L68j0IvAOvMJM3b+xIXspCBw0vcnTqAfI0kHKaEXRHTVy0WPHNhGDduc5iAPpmjhgfw0gc4F1jGCzatywhCwFhwkc8QydgFLwIkQguwjepJIEY/YgDiBfvSECIciONDlZhCWOLdu3RJ37X/961/loPebb75R1mxtV+yoEZ4neU5XNDrEBQj0JuZ33lqw3rhGgs1aDJFUqBgjPZqW6xzBNczAwLeuJoXI5iJaqNfxyNsu3LsEepB3vj8Q6SFPWKSDAAPJN9sKZB5j1uI3EOsgBuF+mjGcU30FeaJvCYG+tyvKKU6gh0ZclwBc9YDPCfT9Ga9AJOYscrnWQh/BoWzfxfGB3kxu3b7VItAbRci2K/WO/Ix0AV6Sn3Xv5+qcczk9tlXW7T+d971yAn1sjdvp162/fd66cpd5YR7mA02C1oqEdazttIt/Ox+wr4jb8Nm0mk2bfsH+AtKW8c5T6GDuAGGOOXRvHuYS+R73P+sh2n66KP9DQxtkCmXzL7l0z/Yno2gzhkBHWrpxBxFOpR/tzt26d89ZoeP3+/fvy+H6J598Ur377rvVxQvhoN1J9HGSaV0fck/u+5NxOHrq44cA10vce9GKvP49hogqnXdxDU4CneExtBX68UPPa3QSEeBajIqIem2GPTzXZlib586HnUA/iZJzMurs/MnJaGev5XoIOH/S4OcE+nqy9EqepmspCG7uQIdatCRDgnVTcONGTdtSYTV5zo0FPumej7+VDpVK7/H7jsBBIpDSiuL7cA+kqBzoRXeZ+tCYB4h95WM/wQEj3X1DycTdWR1kq/bnTddKSEUyl0+AsP3yyy/FXTs+v/766+rx48dySI9Yw7xwII+/hqxqLBOQJkWg70bLUT1ealnj/7V79L02Sa/fJflHAnseLZNheS55x4P6aRVcPTfPNRbp4v45xlhvDphAjmtCvE3aLhZ7tdxiA8G0Ul9YHk5gATitZluwzDgtiiU1WR6tZVEWWrixXCQ0qJSiSQ56d7A4jSGDNG7Ip29e7JOcdeeyMWVOlWPVGM6rEi0sg633ujis2vNL+JXu972Xz66KMZ+vFUzmQdmEayo9h4SDWlhpbsl9hDRgP5W1WAx1QJzRfmKBGwlKrt+gYILDrPsP7juBPkCo1pGPZPZOoLdgoXzqfQVduuM3yDBkuXTgyudlfo5xs9FftrZOt9zD236iC8M5TYjzqNgGF+6ypothQQaIzKgkpXFxXc8dB02gs7IYj/TFsWk2C3HPZYxS7otTsdC1BXrOCv3q1atizQnlRKxnPv744+r999+vSXS7NhvVGMck8Zj9Cd2wc+8/Zn/CNSn6iu9PjonwnIBqDDnvwn5Ce9ta5byL/QMKYtyn0NucE+gnQNCOSRX75hOei+g9C0PRNWuDWefMxEKjlbk4n5TWRscEXq/GhiMwZD5x/mTDG9mLv28IjNmf4KUnmT9xAn3fxO5gMoIwg3AAiU0NqdQhEw4tOFHwcH2Mxr8mz/FOHojRGuFgaue5OgL7jwAPfTmw60MnyDkskXFRMUQTJaVNAZ4nAU9rdTyPAyq/DgcBKkXgk0SuuHRdLIQoh7v2//mf/6m++OIL8RSANmY78jCeh/OogdbQpmUCD1v0p/yvLNByluhaY28ZrfmaRUpjQQ55hUt2kV8S5x0XyMbKnbHKCT0t2GtLcljIBqt1vTCS0AMg7KtFvXnewxwS0wJHbLq3t+CJYSYEoFiaz4LFIDfU01lDXtf1VBbnYm0OcqO2iA/vteSkXYgNlaTpJB2GpIEjKMvkrnUJuNJ4UXqvVQQYWu8S8TI0n7LST3+M5knHI8LQN4d0JfxL94e07ToEOvoJQ91AlkVZBDGDI2nItRIUS6hcQoVF3e9RTt1mQj7CcnaOsAZ7tYcGpKO3Bj7TbuvQHjZv9sfGZXphnIjAWUUMi2dJvkv3c+3D57Q7+3GSM0x+RufZIdD75X9pQmo0oS8OqHymQuv0jxQ2Oj8SFAzvwfRoO/QJ3sdcQcs9mbtkXgkXiXOJv8w5ZGsW+gqs0KfbWU8/fBZ5UrmN8zbnkMUyhAexZRzd7pkHSvJ9VAh0jbcea1g+TaBrxR54lOFcr63Q9f+Mi0437dq9O128k4THPayrcWHtdPny5eof//Efq7/5m78Rot6JqTB2g7RjXObU/gRpTp86XStekUAvyaPen1Am8JvvT/ZrRPB8DhKBIedd3KsxfNqq513cx+v6yPoOc5VSOOo7UD5ILDxvR2AIAn3nXdhjQCkX8ow1F67ag94inAv0nRPrvPUZCef4IeXzNI7AYSEwZD7hWtX5k8NqJX/vUUKgbz5x/qTdUk6gHyXJTZSFG2IsfnCAq633cBjB2LP4HRdIjj4rDvsK5inPxjh32JDgkJib9iMOkRfPEeggAJIcB3h1TMdoGUh30uwrOTnHxoOurNAP6A4cB7lifbPdWOLqQys/IHx1wog2YuxgG4P70aNHYnGOOOd37twRq3NYm6OtePhuyXN9D7Vgu9Pduiatamv0GANdFh2GqLaEujxvYiRrAkbGW4mRvqhoeb6oZi1Al1WbEO4QmDH/xuKvIYDoipeHsIHYntfucjmH4LB9C7FPxTV7IDg4J4CwJqER5ocQf1aTgdiw412CZ4zJri1vdYVs/LWx0jMx+Njnl1U7ZvzY/A86vY0FPvR9lngsEaG5fEsH8rkY1sxvXQK9VN91CEI+uyqBzv6CwyKsqRCCgBdkHhdcs+P+mbPBAwlduufqxQMt5EWinPGbUV7MRzqWc1fB4ngS6CU5eGX3nUCvodb9huM5FUboYr0mAbG+omKa8spCch3zM8N9aE8N1TJ4U6n7KkOQxMNdlAFrL8xNIDw4R9vxpzyOrSZBpXyPOoHOWnNPiO8Iv9KQ6A1ZRI9ldNc+lkRH3sALbU3CFrFSL126VP3bv/2bkOhMs1prHJ+nUvsTtBGtYbk/yZEbvj85PrLgNWkQyJ13kdSWzxg2B3OGVj4pjdV4C+cR/M88RRly1sxDfUqtQ97h7ekIvGoEcuddXDNReS1XLjkri/2A5x74Df/znFmHNMQ8Zfeg3jdedav7+0oIOH9SQsjvOwJdBJw/GSYVTqAPw+lQUlHjDwuX2vpp1hAq1MClJSwWMNptOwpdkz6LQHRo6z85TBFXo8HNOwnzljV7vA8yZYw7+EMBzF96ohHAodLL3Zci01pDNljBBsKDVjT60NYe6pGYZT/AM7S0oeUg3oPNCTXW6d6ybNF5optoXyufItBhYQ6yHDHOr1+/Xt2+fVuIcypTaMtzTYijYPTCoX/PWaDnCHQZs+PhvxDh0fJa8odnDyHImzjmbQI9uGAXMj5jgc70GIvlPdECvbYcr9oxz0FQ8NJlkXF/OqnOnDlVnT9/XpI8efKk2nm6I7+j/4hC1XQ7EOaLuZCFsFhD3YkLYtBiM03SHGlBDKJs2tWvPZTS5KbGzApIiaDYbwLdEtr2/aX7uvxjyfE+stgeTuxXDGl6bMh3zIO1QC8NCOsQ6Hr9w/eMIdMh1+gD586dk/4gY8d8T5RFsMFAnzh75kx1/sIFUTYJfTxY37Kv0TKWfQiujWU+iqEcOPeEeNDBlTIvuniX/GJ/irz9xlugs47WEr0kD/t9v9tHrbz3y7+1OD9OFugaa8g1lD4gk5B1rIcwh8hYj0PWrW0hTaFIwr6APrLzbEfu457Ezd5qYp6H/AO+tMjVluZ6TtZW7W0ZaPrbfsvGkPw0MT0kfWd+M7HL7f2SYlRnXsjEpLflbEj0MObU/TBaYK5CotP9MfISpaIzZ6p79+5V3/rWt8SF+//5f/6PxEbXZbbj+3E+hB+7P+G+nnNEPS9ExVHfn6zS4/yZo4rAkPMuzD9YJ2nvcro+qfMuzh3cq+v+lDoPw/06JFX0MKbHx6OKn5frZCEwZD4BIjy/4vmu7S8Mh0PCnOlrJUnsd16+kPMuWrK7ocjJkrVNrO2Q+QTziPMnm9i6Xub9RmDIfOL8SRt1J9D3Wwr3MT89AeDgVQiMGNOch04k8kh4kBjEwaA+gNWHJCSKcFjFhRAWRlxg6Y27LgM3IDqvfayuZ+UIrIUAyVHIrCbQqVGLDQBjN0r/gbWTcmNFIhD3ci7cWEDpC9HNNeOgIz+68qU7oLUq5A+3EEhtAJEAv8PSCZiDNP+v//ovcduONsQhvrZcE3I6upitSa5IaOcIdJ2e71uVQKeLdlZsuWysWjXBbgn0hoBuLKpJmoNEpxzPzIH8khnVpF4gHGCBBnzOnjtdnTt7Tn57/ORx9fzZc/n/wsULITZqFQhzECVCmOyGEAaNzFuL+EAAbm2F2OlixRbjPwv2Md4g2qWlSBD7oRV5J9ADIk6grzYYWoJmDIGOZzHGv/baxers2XN1rGUQ4FA0QZ+4fOlSdebM2bpwzD/lnp2eGuiZAeQY5qntU40nIVr6Mi2J91rhJHb/+qBYjV2hECR8j7YLdz2PrtaysV+oEBqr5OMEehs1zrEpxRXOozK+I375LHojiaQ6SVOO9xjjOc7DCrlWMoEiL5SyRIlkIsqNoni1txeUS+bzVgipMJ8gfMhM/nDhU9Zv1bxW4GKIq1dJwh5HAp348rBkqCU620cUuaMSK/JAm77++uvV9773verXv/71iSXQ+/YnXE8BQ+1ql4pTwNRap6Od6IFJ91fiT+ULzCXsu74/WWWW8GdeBQKl8y6R97j3wLiiLWY5h7AfcA4gQW4J8NQZlj7/4pqbRPoYr46vAit/hyPAcy173gVk6DER/0ORjefCsr+ISr64x35DQyqimlJsk3klen/g+Qeewxmyn3e5PB41BErzCfqC8ydHrdW8PIeFgPMn45F3An08Zms/YTe7fRlyUY+DKCxWtMsq3AOxjr8LsILaCm4UubDSmlXcEHBS0Ra5JAKRhht2lklvTDRp6Ja2a4uBZzAQgaH9hYew2GSfPduQGvgd/Qf9wRLoclirXMLpjQH7jNZS58abfY39jVq8eAaHVOhHcMfr1/4hwPZFjtSOxv93796tvvzyy+pPf/qTWJzDkhp/HLtkXItxVDVpXpNS0W0s02vCnIsK5sFPS2AJOUz3s8qVO9/XoACrdENuxZupWOX1hjb+M1kGRafm/f0uyq21F949XyxqV6vinlrF+3v65Kkcyl67ek0+QXrQ6nZn56nEa071R8g63fUy1i37D+tAMhwH6s92nsnmZayVtnUp3iVL2gRiU9Y05utLZ8lCtRzn25aBc36qbF0ivfFmMCS9TdO1cCzXR+fRxb+N86sks1I46n47tq1pbXvx4gUh0HHht5cvXlRPn+6I1wUQQ9qqFmsxjD240LfwnZcNMxHmkhAXmHHWOY7QuwYJRcbr1OPXsLo17aGt4227lCxdc9it2r4dOS5Y4o5tu+Hpx8l7WsYOamwZXotVU3bnp5BTo7DVjC9irRFDc+i9CMcrzAFXr1yt5xOM71A0wdrrzTffrC09FkLoBW9Bjx8/bhUdcwjIefQp6Rfb8ILSuBlv5H9RzWZbtTcUeJlheKsxMmkPii2OpbxKik1j26X0vtL4bYkiptdEP/dxup1lLFLKKEyDNkVb4HlpcwnrEses2Va1tXWqVm6g1TrjoeM7Du+518T7Pvroo+rjjz8W+cL9dfEfi+9BpWc9+tovtz/BupEk/bBWAAAgAElEQVTW5JpAp0KILjNDh+jfdB8meW7PCXx/clAt7/mWEBi6f+d6BjKcO+9CP4GyNLxmyT477rWoIGKJcU0Qspx6/MOcRq+N9Ohoy0ulLT1e6rxK9ff7jsAYBIb2Fyr82/MuvEs8ZM3nomhIYxKeZfB8g/0Nn9oTKcvKcvB8WK8J2d9oka4J9KHlH4OJp3UErFymxmOLEvcmzp+4/JxUBIaOx86fjJcQJ9DHYzbqiXUPCLg51u6iNeGBiQGHUGLhEQl0rUmCtNygY/OBCwsqEIx6s0+yHQdk1qpCyrBAjF8cWrVd/o0CwxM7AgaBUv+wgJUOqBgvEwolvHAQ9ez5M/lKCwz2KxLodEUq1oHRQpmWNzyUko3GJBy42z6iiXT0SbzfKrB44+8fAjgsB84gz2F1DpftcN0O8goyQHdkepNIWdNKQZqQwhjbJqeXsgnts0BviOxAareej2NmS8ajy/UUEo3r9y4puoyH29MOgd62AK+t0uML4KqVF+5xLMdhOQ7DYWmuLxDowPaNN94QggOH52LBtLsnZCD+R57T6G6aHlEkxId6Fw/jNUFON9XM7+nO02ChmLE+T0tLm/ByAt0J9NyoovvmKiMP3YWij9BLA37bfflSCHT0D7gnpmUt3vHo0aMWgY4yhDkHLq/bLtql71TBqlYfTnG8wdiDPkflL0ui67EtX7/NINBXaR88M5Zw7L5nXQK9X4Fp1Xod5HOco7Ce53zA9wlROglhnXLyJaGgEAMT88AskKrME/2B+xP0DyhKgdx++523q73dXSG95/M9kWkoY0EJheM/+gPmG9tf9Fyi51eGIcH67vnzZ9WLFyGszpg1ZSltSb6OM4GO9qdCA9o4TaIHAp0eAkii08U/96SUCYTD+OlPf1p98skn9fq4T9ZL+B9kPxk2vrZLMHZ/okkQwTthgY7f674aCUNNFNqwbX3jItbFen8iexmlQHnQeHr+xxuBdcfT0nkX9ibffPNN9dprr9WeGoAoz7bQFzA/0fMJxyXdL/sMRrQBiZ6X2Gqd8f7QFP+Otxwd19qV+oet95D5BGsezKu88A7sG/CJeZjGBgy7Rg8nVO7V1uecV6jQW5qbebaG8y723dY5gPeP4yrKr6Repf5SWh+W5hPnT15JM/pLDgiBUv9YZT7BGsv5k2EN5gT6MJxWSkUNcmq5ysZ2hZhK6CTcIGDxry1bIezUyKU7dhLouEfNQCyaxO1VdNWuiRQ9CeF3fXhm73FznkuzElD+0IlCwBIb3Khq11Ikqsf0F+RLF2/aAh19ALGxcTHUgZ149GbZarHrjQn+132E33kIxc0LLG/QZ21/PVENfUCVBUl+586d6tatW9UXX3whJDpibWqXsZrMZluTmNKW4rjH7zkLdP0c27sjw4qc7sRBVjHPuzFzG5CaPLsWjUvELJ9Mqq1JsLqjwgbyC3WFa7Z+MpVjPuUXfevy5cutVkoR6FAuAWkIwkPKEN2zk0DhnGD7iWClyHEcwLPcjCMNckUTg+UF3/4S6GNjnJddPqfaM98uqQ2gHV80vjb9clnwQJBxcW3zaSyQxxGK3fIfDQv07e2tTn+AEsiYDQfXbWMIdGuBjr4C0pBrNt22AfOGrMR8gTWathDB/+Kx4dkzmU9ozcl69BGdQRKb9qjHQeUBY1XLc0p56QBj6BSwaj6rPteMVY2C0dCyttNtpvV5Z/2jiDldv1x/YYgB4E+yFLJaItBPnT4tHhxggc65VMsSCfmUa3SMvZzXOSYiHX4XV4yiOLdXe0wZ0p5jxgOdX45IKYUcGVKmIWly4zd/79yPYVSY9yySpgizgovrV7vexr1eEn3rdE2gp0h06+EG7wH59c///M/VP/zDP7TGOruOSH0fgs1+paGsaQt65r2f+xOshaBIgv6jCQ9Zl66guJ5aP2hMMJf4/mS/pMTzIQKv+ryLRCDeT6VpfDJ8BM/D9Bif2vdbZV89husQCvW+yUlBF/oVEDio+QTzE8ZzfdECXc8nvE/inM/o/caY9TTTYj7BPI++kjIsWQEqf8QRkBBPuJw/cWFwBBoEnD85OtLgBPoKbaEX4d0D7UBAk8QmYcB01oI1R17rYuF9tKi0btwlHufOjliU00UoiUQ5/DDWTTlykJrwLetbWKIowp8EDIkQ5F/arK8Arz+ywQjowT21GGd/oCzJ5ncvbHr1xT5E+bLub1MQCRk6X0h+SM88IdPYNKAP4Xf0lZYbK2MprDfK6D+2bBLfdhEWdyhnKg1IXpL1YzYlG9z0+1b0vjGF5Plf/vKX6saNG0Kki2X0fF7H/bJEubYgFxmJrtZTRDp/49jGcZHf+dlZxCgvHfqePvAPAKUJFxLgsO62RLjgIeTztNqebtc4h/cEAh1ucVMEeuvwSBEQnAcuXb7Ukm9gCatBbYEOAh0bclwoHwhBTeBhjqBilu7fOmYnn+MGmwQ63ifeH2LZrBB1+04fgW7J34BNH+5OoAd0SOau24knk7aygF3flNu3nSKnYNBXTrQ5xnh7WMpQBOJlJJLIfQQyN+7nL5yvzp87L6+kBfrOs2fV82fPqzfferNlgY4x/8nTxoU7FR9tefleODvhGIG1HNdr+KQVCPJ4+PBh7eZXj0XHhUAfK3c5AnNsPojBvd51uAS6lfHUfqQje1DGmk6EGJX1iwo1AyUT7e5ZKzUyHx1bmZbotDTGvMEyYB1mLdC3trfrgzGkGxNDXBPoup7IQ0jI3V0h0iXsQTx8K7Wtxa+UnvePC4Fet+k0hBuq96kdwj0obnfcuc+iq/1oha5JdKy1uQaWOSbGS8VaDRYO//Ef/1FdvHixhpxrB12OHN5D28mmy7V3rt9wP6H3zXovDxnHdyqRlOal3P6EylHa5S73/C1ZjwoPel9u51i8Axc9xhF7XTbuT3QopFUx9edOLgLcq9nzLt1vkYZW33YvndrrDTnvAvmHsYWyT2UTPZdxXWXPvPg75hP2X5ZLK8ZY5RV9LnByW9xrrhEorR/s+pzjP+c43l/1vIuu1O38Qw99mI9tOEPbZ+hFLjXX8kzN7pdEcXG5rM8OQKKf2j4lawSNiZ99eX/pW4Ol1l3sC/S6q+cI509cno4zAvrsODV26vNVGvM4f3J4EuEE+kjsNXGQelRvKLABlgOqeDihFyFctKQ2EKlJhWQE7tGSHO/HO2TxIm5C26Sh3TjrDQXLrjfbcrAcySVsKIQYjCQ6vpM4tJq9vkgaKUTHPLkmDXOTQC1/i4V4UKA2rCY0xFVolEfIoo7FlJM5Ep4oAzXU8T+tk/EcyBAbn1xPXJ0F32JZK5JY99/STxCjM1rX8lm4mcMhobtHXE3YtbsxYIgxDnHO//u//7u2OAfGdG+s5SkQyouW+3Xcp1ymXLjrsY95IX3OhXstL9HCWrvYtLLU3lAGgjEVBx0EeONyPcQqZ8xvWIzBBfRstl0rbITF1Fxc4sKirz4Yitbotoy2XOgD56B4dfp03UgY42HZj7yvXrsq1mKQb/RFUVSIxATd5/IgAJ+YS1gGsQjZ2xXX7+GAeasCeYJDLx4iIK+XLwNhoxUXtMRYQrYbAz0c/NfXMpLotav8SHD1uM5vPW7cySNGdeu+sfLvm/ua9ihboGvyQGPKd2ffU6hXcW4mXnUl2zHkLd62N3e9v5Yt0PsOWPSBkk1XOqzS8o2QNrqfQfkEeQeZ3K1evgzhbGyeGq8QrmBanT59qjp37ryQJOjnDGeA/oB5CeM8D3Pt+pDyY0kOyPzLFy8lP8g+iXaMN1Ty4vyF3+BhI+WeuuSBICW7JRzbbVzySLAegVyUz8L0YftnN3mpfKX6leavUv6l51e7P6QNZR5U3gbwJsgzlTNkfR9dsIfwGlOx4MbhK/oJxudaGS3jtQB9hFZ6mCfgqh3PyTrrwnmJgQ5FN+QPch2HrHqthPJw7uT8IXNJjJOOfRLyxxyH+RFp0B/QF9DnuMaipwaWHX30VVxWfjvfMx5A9qts9n01AWSsJO06lIoLXG9gbaHnHatYxn0s49PXcjPdknERskRrNxLl2KdyXyrr96gUhHET977//e9Xv/vd7+p1usiNwauE71gc9d5kyDwLucrtTyT8QFwPrLs/4XqXMWVRNsi4ds+eOivg+6nAKP0jKvcyfcoLFtbOqX3QWDw9/clGoHTexf7G8YfxxHW/XuW8C2MNxhAqgOT6hih4IVSO7JXCOpweJbTnK4Zr41kdxjdLTtq13clu+ZNbe8qa/uReYuh5F0NCaRTHnHdRFiHf3EMw1rnI+N682nm2IzKPszXtrYHvZN9Eme3+hP3FzieyhpxO63ChzAthRM+fP+/nXSe3WwyqeWkMLc0n3MM4fzIIbk+0gQjoPcrQ+cT5k8NpaCfQC7jrgypNSKQ2+iL4i6WQc3TLxsMELrDkMx7Si0XUPBw2MY6cXuiz83BSoUa63hBzoSSHFfFwSpeT1dNuqsQlb4wTrN3G0d0enk+5jMdvSK8t3VOHEIcjyv7Ww0CgtCCi3Ot+ZEkSWXyfO19vdGuZVXE4cYiFDS0P5bhxzm2+YYlEzVs5SJ4vxNIV8guPDdeuXRsEF9Jr1+B479kzZ2sCXg6Zl4vWhgLvY1iFEjE2qBAnONGDBw9kAwhX7f/5n/8p5DnkBfjisNwenGji3JLiXJjo3/mbvqc3mEyrx20e+LfGdBX/XHs36HpWyFvoNn0FpExwyQ4LScwXcAWNQ+7trdMie7WC0zSQgJBtkAaMTys4gNyIsm/LynEbYz76iXYxff/efcEWuJMcxPt0vYgR45kjPS18WR4qXGG+CtZo8P5wri5vsBqEAkD4S+V/Ugn0lEcO3Yb1kHDIBHrHo0Isj7Xs1uOgdslmx3p7kCPy2+NyXB/+1Aeki3n1+uuvS9Y6NAfWRySrQX4gLAEVTyh7KQIdbXH23Fkh7EhUYE4Q7wm7ey0SXR9i4f2iAxMv6Rd7ezL/0GuG1C8qLnJOQ79Dn6QFOu7D00a9rlNKHE6gGwWazlxZIrg3k0C3/SbIWvRGEvsL9yN6jmSccVosQbFJFLO2ZrUnBZDXUN6SMT3OKRirtfzpPqxJ9KtXrlYgWdEPYK2MfgbZRV5Y46EfSTztaI3M/sTDYyq3kAjXSllyUDxfCAGPOQX95Nz5c/IeEOxQitHk/6tYNpUI3oN26b4ugU6MSBwxv5QrVnqREUXtGRT6ptXW7FRNnnMPSyt0bY0OeSCJjrke/6P93nvvPXHnjrwwJqItZW2SIdLHKtwM2Z+k5lW+B30K1toHuT/B+3UM5xcvg7cfHde2T5Yh8wzXRlKRcwn3J9rS3O5PXkU/8XdsBgJ6n849gi65PQ/LnXel+qkozO6+lOxWPe9CP6HioowvVPxJjBe6DPV6bS+s1zAe2fMu1I3kIPskz7s4T6Uw2YyW9VLuBwL2vCGVpyZAtLxAHvdrPtFrMfRBzBnYM+h5i2e8MD6A8uLQqzSfYK1GIyrm6QT6UHRPVjo7X8haSxkk6X2M8ycnSza8to0BR9++pm8+wT3nTw5PkpxAT2DPRRIPVamxykP+1GE/F99cmHOzQM38vg6ChQ7dJnJxr0lGFhF5gqSwpDytMPE7Fj94ltqAqAM1bWm5gfs4BNGLIHGp+xKxCYPFIO/rg3xqyet4O0MWlIcn3v7mg0AAMqUJES6IxFJIWT9ocoBywkM1uj3nBACZomeFFFHAhRcPWkmcpFzD8YAI5J++qAACucehGKxreVnilX1eDqS2tlsEIzbw6HN4D/Kyfcm+Xy8ixx4AHkT7bUKeJF9v3rxZ/fGPf6yuX79ewWoGiwXgT/Jck656vNYWza3NZrQq56JEf1or6Fp+lUtMkcNIlof/m1iudMPeGhOjhS/HURLCIBlw0QKMsUgbAjyQ4Q2BDtfpwcsIyA582vjinB/0J8kQcUcY2TwrjxcvXqit0EGYgPQA1sgH77HuEvk83VmDuKByF8cGWqiLd4bpVPKh9ZrMSVBmQbiF3UCca7fB7UOqQIDVB+rGYrrdn7ou3GtZV0Szrj8P4OpxYKndvlfVpGoIupwSAWWiXe6Qo138Du17HYtBZerdUjQYaFmffe9gC/QSERnfsE8EeocYAmEDl8/R7bS2TAUJrjGBXL791tu1ck1ujaKtVSm/9gAZtUJ+WNeBRIEMQzmAB7n0sqAt0fEMrUKWi3BoxrlR3hmVF6X/R2sOWmeC5Jd3iMeJRmkFJCRlojVOabk23hNsm6cOM5gmVe9wr0QwD5SLjACuOx+eRAt0WftEq7owhwTvCillQpnD4phGF+gkoMM+IhDo/EzJTFDO2hVS3bp4Z3qS6Bjnr127Kh4b0DdAlj969Ej+kAZ96NSpbfFGgnuYM5EviXK6YaenEztXyVrr1LasyYgBw56gbFiXUZFr6Fi7TrqTRKADJ8yXJJ6CFXrwekaLUBK4HM84jnGdrBUnMI5hbfHLX/6y+uEPf9haz6xDoOv9O90w1/N7VDKxewyUhUqJouARPUpxLS/rl60wLqcOtOS3uP/hGgiyMXR/QqIbfZkEOgkR6cPRspzKVtyfUBGm9lYS46lzfYz7p08FpUs91kMB1e6P1ukH/uzmI8B1ChUWuc6gvGvPXVy7MEyDNRg5qPMuvof9tU9BneVHn7UxonGPYd24P7FWuvq8i+9Zd72y+VJycmtgz4P1vo99hONz33kXxl7OJ1qe7Bq8bz6xcojzLIzn+ncQ57gwb+Gd8MqVWiNirkBaevXB/J6aT1A35JUKTYhzGfv+kyspJ7vmev0l++d5OCNz/mRXMHD+5GT3D+dPjg9/cuIIdLtIsQuKmmRQh5E4+MFGWMcUqzX9IrmCIYGbfiy8sXHFYQ7S6VhNqQMq5lWTOTEmMxdouI+FC+6T4KZGOcorh04vX1ZwC4QyaJe4PMCgq0TmqQ8BkL+16E1tFKjl7hPAyZ4AeLjJjTZkyWqC87A/dWjPjbjI9GIprqb0AVvqMF/LIwk3fVDFGJxsGfQ9u2kmscgDMh4yycHgLBwwsWw8kNZ9U/p44qBa3KKqAyqUC+/XFvAsl2/Ay30HBxuwNMeh++//v99XX938Sr4DU7Qz24hjnz7gsZta/Tadzh4OWfIcz9nDSn3o2vxPAp0u142G7TKQG5Qv8KAYoyGDWhbsRnqx2BUL9PneUg56YOkL4uHMmfMtywmUQ8b4GLMU36l8IGRHJKp1/OdayWWxlOcwb0BWsWl+uvNU8gf2Dx88lDkH986cPVO7+AUxIjjHOZJYkJhBXemlhHMiY6fq9kAM6Z2d57WClyVLQtoxBDrIpKCYUHWI5Sbudeo9dUzqAoFupdcqJaAdNfmdkisto6lxkuOMfpfNs763YQQ6yTwt78BeFC4UMcj+UctUHF9F1mN6YCDedF7uytjAA0+841vf+lZNLHJDz/xFqmK4AfQFzgu0tiUZUq/HYh+DtascfM226ljocHmtSXR4itDXkyfhECt1oS44dELfAGmu5zDKKMcgjH/HkUAvzwbpFI38BII/P6+WCP6SgkCphKX8S89371tyT9dPxpdogS37AlHoaBRLxDI4fg/yG8oHkjqEzAieQnAPcgfifBtKWVExhaXR72GfJXkhSiAvg9KvHt+o/PXmW29WF85fqJ5hXXfqlGQJryYIQwAL9PDebZFnWCRyPWnHOz1Pcn67dvVabQlPJRWp3x5CjDyrXryAV4lQrtyVnmfGt1NK7oau7/bLMt2+b6wLd2LBfCA7UOazClwsL9z8Q/mhjoU+2aoty+nCndaltDjnHpTKsxjzcI/rObTpe++/V33wwQe9FqX9/bxpP72H1/NNKn6mPswCBhz7Icv0AIL1F0k2EuhWWuz+RCvZc/+u09j9CcrB/Qg9yXE+w7u4fuR8wLxYZu5LuB6086ven1C5X8fGXU36/amjjkBqL23LXM838dyJ6yUdPqDuG1FRxPYrrdjOtX/uPfp39jd9ltB33sW1GvqKdd+u+4R9N+cp9hOeAegxxWJFhXsdnmfo+H7U5cLLNxwBKpbwCXrf0XO4Hn+ZjvJkz7ugILXufELFLL6L84mWT5Di3L/jk0rC3KPqvatdB7Bf2PkE321IEPyGd2kL+OHoespNQsCOkXY8dP5kIs2ZmiecP9kkST+4sjp/EvoIr03mT04Uga4PplIDnF3Mo4H1JiI3MNquhsUEFkh0z06N/dSGggsUfU9rAlN7ixtopuNhK57HYfCTp0+qixcv1hryPETigTOes/EQ5beoeW8JSFtWasjjd71xGYrJwQ1HnvNBIWAXS+wfKVmysc36NppavsWaby+EBrAL8L6DTqRn32A/JQ7c3NNihL9z842yYZNPApZ9pLYaXC5ropz1IJlCKxW7YdLp6PFB91GWwTfgaWmlUgQ0peGu/S9/+Uv15z//ubp//379ANoA2HJs01bP1jqCD6VkmIebuKcVJtjG+lmS0fgt5NXE+W7SBXfr7UXBRH6j21MQa+FgOhK8MfFkGmQtNY5io7q790KswbH4hjyhj9BzQvA2MqsPnW2dhSiJ8WOD9WCwImSduBmGRR9IdCicgPTA9ez5cyHQAyETSCYJVRCtswSPSKAzHirdAOOTrlhZpprgX4RDapQBijM6hn3AoR2Du+4viihuDvthoRuseHP9ixb/bNucO/Cm/7YXd518o0JEvZaoggKFvlKHKWmp77pwSh1k6Gd5vyaIxhLoxuLcEiWVtUgv5t9PIOrxzvZFUUhU7qOpCKIPaFi+YK3a9DHIGA91SQwy1Ab69IWLF0SetYcBO59QJmndRzfVMs4YxRO0gYQ7iAQg0qD/8Z2Yw1AeOGDRB1O0uNzeDlYd4kFiBtej06js+FLIESoQcJyhvPIdcPvOq0UOxvbRddOeKVJyZ8e5ZmzDf+MI5Q5RWZSXdomsq/9cP2l+b5evM59SfhMKNOm8x9W329fb4365/P0pbB9Bal1Hjq2YT0BkQo6k1VQMa22dzjWb7BMWCJmxJ4ed9FQFpRBxT63C5fCdzIdeRGSORtipSMRrN+syPywW4iHmrbffEmsnvAd9BulhIYV5jKSkXiPpMUjPJeKNIYYu0RbBFkHIO4h4xFvnnJfCMSX3667H7PN2vOMYlXvPukS6zTcVOsPKUPJ7dIEsh+tRAUOno8cPtg8UN4LSRYh9Xltvx7jEKRIdeSMtY7IGmQzr+Hfefqf65BefVN/+9rdrJUmMiyV87dzIsY/zfK1QEOvXme8S3ZFl4rOp/Unf3oR9Qa8tdbtwn4E5Df2Zcsm1LcNU6bUnFfi55+F8QQUAu/7Qew/krxX1GFtdk+rrjlv+/NFDoF6jqnUTxyOZ86MrXX5CtrSccsztqxkVP5iGe+sUsYL3pPIcc97FtDjv0h4a9PtoLKLXylQ84ZhCDxm5c0D0Ee6PhuBw9FrfSzQWATumc1ymFxOeBWsX1NzrlfqI7lvrnHehTGGObvbknG+05xT8BsUvyD1CgcieJso053X0ASptSZ5RiVnGBjNmcD7hel/PJ9w/peKsj20DT390EdDzSW7ctB5/nD8J7en8ydGV64Mqmd2Dci8u47UKS4jvzp+Ec1fOU/h/E/iTE0egU4itAKc2xBz8h2y6uYhh2q+//rp2aSMx46LrN25guJjBd02O6wMXfagFYgmLMLr+4UGUvHe+ELdvOiYUN+n1YUB0CSoHHfHQesjAIYccMX40D0q4iKPAr3sINaQcnuZwEOCARhfLdGluS8ODQMrCEJnQGxSQaWNcQGkZZN9jGemlgZtkEhRa80trPTF8AfoXrWRYfnsAl2oFbqLYV4DFEEuVw2nRo/lWEFGId/773/++un37tvzh0J1uyDjW0P0xDydlcToP8VntATkPaPXYzoMU/byVJZ2XtmYL+YBAD6QhSXMeOKcOWjjWistZRRDLIaaQHyEcAje1+kA9yNBcMHi2A+u6F2JxePXq1dqCC4QXnpcFegytgINREoeNK+kGH7rN5QGtjm0a+hLI7WdChqDOtBhkGbUEUZOeLoClLyj3wrYf7e0FN8CwdNceIJo8VyfQU4cZlkBnW9vPpm4BT16UnWZeblsY04W/nquZl11Aa9xs+twaw+ZhCcv5Yrd16Fnu3QXC8IAIdLaNdruMsjL+Mi0arbywPsSHRI5grEgffIc8PX3yNMTI3JqJFay2hsJ9sSacTYU0ZLxykm7Mk+ud0KdgtQvFk7koj2gCHb89efxYSEm6q7YKMiTQT22fkfdqBZRQt+hhQckc5QdjBNZ9tCTheNZq4w0n0MvyalKYkBi8W/fZDSbQ9Vij3azX80P0XCIuNLeDBxMSCrov6LFFxxAPcyjCZcxF4RbjMPJCCA+Q8XI/hvoI4UNgbQSlrxAj3Y5ZEu5jNyg/yjy8mFf37t6rLl++LEpe6DvIF/0Icwn+2AfsPCFjATz5xPi03GvouSSUv62wQPIc/Z5xpHMyxXldx2/vyM9IgbTr3NTcYdcXeh49bAJdyxzHP9mTKoUMaZvo4YZlpycOUeCbNX8c70ig25BNTMvQMDjcF7mYTqs3Xn+j+s2nv6neeecdaQWJPX7+fHu4M+NkaX9C+dH76qFNTHmhh7f92p9wHOe+RCu5Yy7CpecJzAMMGUVc2V+sVzyeb1i54n4E44ETgkMlYLPT6f11qSapkAlD9vD0SsKxGc+kPC5S2dlazo4572Ja1KuOgw5PXtNJyz2wNjphH7MGKLlzCo4nyIOh21LjdwlPv7+ZCNj5RLypbZ9qeXjT/WJIHyES+zWf8ExXn2XQEAp9jwZOXJthrsUcor0s8hwFzyE95mFNirfKnIhZrecTpHVlrM2U9zGl1vOJ8yftc6C+PYfzJ2Ok7HilLe1P6v2nOcsaMq/o/uj8yeHIzYkj0LnQlwVyPDSy0OsFMxcmdhHUd3CCtHgOi3y8h/HIZeM8D65kNYFOzT/kqTW2Ugfw1H5MHQgEV7/BIo/l40HIkE1zbkIVK3EAACAASURBVMOFTT0PtA5HTP2th4EAF9mQJWwiuEjWcmkP4OoJwRx0lRYYINTgQYFyy02CjpuDe3QTWSKcchMQ+6C47p3DImtX+svZM2c7mwDWLUeE6TIwhhRjwuWeGTIxHkZbH9Y7gRMOUL/66qvqxo0b1WeffSauXhHzF+OZDRfBTSEPSXQb1eNXtGwSckH9z7Gf6fpkkgeRYonaih0+r4nz8O6wAUU5SQK22n4Z3KvXhz/RAhvvljmgmmdducvGdBZi2yLtY7FE362uXL0i1hdwo0vXiYwLjwNt9FXGSrcH+iRdZB6CuWy86LY14NUQ6DggA2kIMhIkecrSHgSLPmDXuFprWLikJ3mOdJqUCf+3CfSmj7Utne0BWO6A3JYL9daXJWHpAt6SRXzGegZWxu/JGPP70a9sG2r5BYHfN6Z0x6E2gd65nyXQ00Rvbpyz80BQ6gjuf/EJK2xeubVJavxFXUnw6LkHeUDW0A9g6Yo+a63QQUIgNAEuWN7SEpJ5koxEvgxzQGumly9eyHNwSY1+LvNTgkC/dOlKp8mlvLPgyjq4SA5KJrafwDvEchnGG3pLwTjHP45f7Rc08qzdoPbJnQ290MZ5nEX2uhboo/vHMSfQ0RYgxymbINJ0XxKPIDGMgW5vzlctmYpks+2jkD8okzx+8lj6DIjB8xcCUYnxEcog6EcgyPEuHMpqUoSu1SH/DHvAZ0HMo39IaIJToZ8gT/RJzPO4EA6E86VViOHYYMdtrtvYN7lHQ97wzoD66PkkJVepeX/d9VjfPlD3q1y6TSHQ6/k2KsfReno2DYqBqZjnJRIdMsADf6yfMc69//771a9+9avqypUrMgZaOdA42v1JykvBuu2LNsTaC+Xj/oTzBJVMuM6EzAGHvr1yab5kPxJPD/O5vJt9MOUlrm8ta/cnVMB3S8HRs85GPqDHH7S9NdTIjZdaRvUaiyDo+/V+fb4QLyC4pz3J2X28zF1x0Yxned6VA1ifd/FdtOYTq16sKbfaXr1Yr74zgBobFapR+t4yeMQgeb6RDe+FXgkBGlLgYZ4zMSOuc/vm+yEv5XyCNQs9horcRU8sY8+77J4gJfOYu9D3uY/QSm48D7BlT+1/+867htTd02w2AnY+cf6k3Z5ci9kzL+dPNlvuVy298ydB2T235zkO/MmJJdCxMbUTQGrxkYpXoDetWJjwMEdic0ayBIKDRRLegw0F30WNXXQuHjyQ8Ga++L0vjhTSWQtXPAONfSzEtMW7xBJNWATqQcEO/HSBzY0ItXhTm6lVBxd/bjMQSG2W9UaaxBXdOOlNsbiPjpZMzIeLd71Ax7Mg1WAVqA/MqLUOGWbcZb4b+YhrUWUZkzsQsEgjX/RLrRSQ3cBnDqGRXrvEsv0sl9+6B3qbITXdUvLQ0Woqw1MHyPM//elP4rr9888/l80ePW3AKp0yJofoihTnxpOTNMcxrZmNe9yUarm1JdQHKhz/+D6S9fKMcg0MuYULdpRVCOZT23IgBJlv5LuxLpfD/71wIIsyhgXWc3GrHvpNiGVLKz1YC05nQXkFFwgPkIDQFsfmm6QBygdyQhSollOZaySm8myr/tS4B/I8uOOlhWGIpTuNcaT3xIX7k8dPpKx4F1zy4rCbBwkkbzCfcX6htaP0jegCm0Rjg++kjsXG/oq+XCuqGQvSpr+kXYXL3BnJSLtxwe90cQwFAZEFpTSgZQDY45pOgyVm6gBB5CwqQNTlivKgDyI6pOIanVYrw1HOtTzSAr40fjX3Aw52UVt/PyACPRx0zoSARn/BAaX0h9hX5CA1xqBlO1FOGVs59MdG6YOWseIaPSp4kSQHsQeChkQk5BG/MVY62ojrLG3Ry1jQHEvYb6hFjmfQryjXsHxlbDPce/PNt2uoOQ6F9WE45LUEOqyBxSPE3lz6zN5eN4Zz6kC7aU8n0HV/rUMQbKALd44bmEcw5mLfAHm0azDuMSDPQfZAtAUPJFxvERO6X+f+Q49rjBmO+ZZhQfAc1lpwh07vL+gfgSCFpfFW/Rnm1j2Zv8LY2FiHa9frDDH16OEjmdugrAjlFoQNSY3H3E+lxjR4fOAFZS4okXGd2JKDxMN638bb667H+g7U9YFjLt2rJNBTBxksV/0Z51I7b+rDDs6rkAV63IB82Zjnsg7ZgryEP0uy4zfI2Ntvvy1rC6xhsGf+9NNPq1/+8pctr22csyyOtk659iRBoee+1N5Gxvet4N2BaUmgc3+i14o8HNUyGNYRgdjrkw87DzMt9yfcK2nLQJtfrdxpiEDkTe9D+N+6911jSeKPbggCevyx512lfqLHSn3uQ1mkYqH25EYlcozrOjQB1qu4V3sVUR63cA9lySmdsBx6/MGchzUf1nKUba0ImxrnOD9ZJcMUDjzH2685YkPE5cQXU5+/6r2IjKWy1w+eBWXdg/VW9ESnLbvtGsPOA7iPvoh5Dvt47aa2dN7FtGPXLFAa5nmKDr+Zyoflt+Ed2H9SHlLGlufEC9qGAtA3n+TW3s6fBOVSzdd4f9nQDrBCsVN7DGbDfa6ca83D3j2cA4czTedPuoAftb5zogh0LbhYfNO6MXVgg9+4oOF9a/Uq5PliKQdOSMODAjYyNg3IA4sWHIZxw8yNBg8d2GlomY50chiBGHOR/NaCozue/h1WHtiQYGEmMZ7Nok8/pw8BZEGoOm+9cYid2Gr2HzUhXmFc80cGIKA3A1b2eXBDV9haQxfyYeVVb07sZhl9BOQffqd1BN7H+MhibQtL8cm0dSjE9+gNrz740lXU5cHmBeWFZ4icLPeTFk3OdBdvD91y8J7EvkPyHOMI3eyjvWFl/oc//EHcteN/xvrW47QmI0kctompEFNb/0ZZ079x7LXjniVfNXnOfDVhCcK8fUAT4oLTolU229pifQk37EuRW9k87y6E9KC7Wca9pFzwoPnUqaD4RBIclu5hPgmupC9fuVw9f/a8XmhhkwwlFFziLl5ZisFyHJa/cogaDwBC3YI1PUkWHnqRaER+2ACBXMEf7ou71foALFiTEG+S5lLPGH+9bhsoA6D/qpjlckixaI8VnUOrmqBuyBl7WJY6VA9zKvIOxKw9ELGHbM2YZdOH+nWejwfWVn7gUWA/Llsn/X6Upw5BMGlCAKTea+tpY5wvl2GhrsfnVj41Edkf67xUZ+KLMR7WrhjntctlHdNPQgvM4R4aiiZzIeisK2pu2E+dgveHs4Fs3JqFeMtPn0jIA5B4uId1Hq1lIZeYVzD+MCYn+gvSQlaQH/sKXT2LLM2mUgZeJCp3X76UcAe4oGRCfNl+8GggdY/9kRa+dH9N+eGB3GIRlGvYbszHzmvN90be+Ix1r2fbRo+Beo4PvxsLdKtQYTMbTFSnJaRU1s5Tpjx2XTKWQIfHjnUuhohYJw8+y3kDykyQJRB2uEgys90wXkOOMf5j70HlCxv7lX0E8k2PJKLoF+VR+sGz4LXq2rVrNSEBTNGHoECF9uEzOgQB3ZpS4USP23rO5vzA8An4vHT5kuQJAv/s2XMt6II8BjfzsGhk3bRylh7TOC7afpJrDy3vxGedtkuN0zq/1Dyj778qAj1XJosbZcMS6LqeIbxAcO2P8YIkgXaXrH/jvpj7XXznfcglSTQojWB9Aevzn//859XPfvaz3qbJ7U/q8S0qv1KBkr9TKa2r7BjWGCwfX963P0GeMr9ERULMKSQZ+vYnyNvKMX5D36G79tOnTre8Yul1iNRdkeZW6Z3zKcaOMSHb1ukL/uzRRACyYs+77NhHBZO+tQctvekFjHsVzsH0goXfcQal5zX0a6zRcI9yy3MzpBty3sX8SMo8e/4shJiK5wZ6L8K0fBf7B+cmrZhqreD1fuEk7tePphQffKmskr8en+k5VJ9B4b6WIzvvsMSp8y7s5emtkDI25rxLk/klZB4+fCjlhFegznpZPcz5lMRN2EMHMgf/a5InpRxWKoffPx4IpOaT1BmM8yfhbMX5k+Mh92NrkdufcJ2PT+dP9mRu2VT+5EQT6KlYTVic4+CG7texEbDufOzhJjcUYhU7C7EC8UdrJ6SnG3d0GloscTFDS1p9SIrYlyBXIFhiYXUqWCHWG4MY8xffuXHAJgV5o8x6A6M3HnVMXBVLUA4+1EJJT4alA6Cxg4qn3xwExEp1Lz3A4XdumCE/2suCPtjRCiCMuWwHTPyOGB74XbtShyxjgsEBFRbvtTVgdHel47LT64LetKcON1EnEOi4LIHOA6oxFqRjN9hj02+OtORLinbUh5KwOofF+Y3Pb1S379wW4hx/JJO58KD82YNDLjr0hhX/299RIj1+6Q1iLSdRi9zm9f+z9+ZPkhzHnW/0MSAGMyQOAiBIGhd6K5EmrUSQMopaUdqVRDOtmUyPq/2Pn72375fVPuogRQIYgCAwg4O4BjOYe7qrqp99PeKb+U2viMqsru6ePrzM2qorj4hID48j4xPurmVQfQBAH34ywMRYAssL3TkISDbDzsJiXZrjy2bPBUiTO9e9vuVxJKcJ3TcwOC+Wdosc9xZxZtH+CPdgCUsPJArJ+ZJvi9ewAN7tv7Wt6EIrN4UBQkKmdIXNxQN9fnN79/ixjZmrIEdfF72lsY2TKW8Ss/OyINyDheI6XOTew8kt2wDQW4/31pocg5Eu+yDVIz6DppULkYFa71o4b9rhgrTX8mW32ZuBZp8+AZGWF8/RL3Suzg8wavgZAkPoY61ddPc4gO7nA+v2T4CDACUAcOpVhLrDmOOcI425JYc+o41gAwutK6CPsKDFsxOgo5x5PMneFRj+gItEKl9A9GyVnt0TU294rW4OwfMgtAIg/zOXL6erV58diOT+vQzX+UFatoEGmy5lE0an+0tAui5h6i2Au+lrKafpxlKdD9PwC4NaNg/QscFl5ScA+rpNoHk92yH6b7QRbDSxhcuyIYubL6A/6JsJIAyQ4b3D9aNMj30hXKdDR+mNw9xEl7Hpxa+/2FmcQ6eRPjZl6Til5TMoemnXQCrDf9AyWcOBaLtCeW/fum3Phk1dsGBGe9QPwbmNnQhxUt5zWv1ObY63qkJ0UYPtZpMKHMt/7P3pJAE6y1Ibzzhn6MZD59lJQwlAXoTonWeN8u5LWECYrpbnfI/mNbrhHPljrvHyyy/bhkroyH/7b/8tfe9731vaTKT9FT25qSUfNzphToKxwN4rLl/u3qG1TvSd23Sj9MnqSQ5tAHMrlFHfT/jeT888lCFBjG0Amc+7d3iFF7imBjPUjTDGNT/+4x61Ote+nuMUZb+JXse950cC0AsF6Np+0MfiHP5Mvy9ftrlP7cO2outdum6E44SAXDdjOnjnpkcKHRPwP8o3Zb1L+1rkRQMVvPujv+CHgN0/g/fOgvR0vW44D8q/LuL7+vnR/PWeRGOG67wf+sl20oX8E6+irbmJgmgFBOi/oe8M98Fzm6x3sR15fUVb4MZ6bMjUNTS7p4x3ajjA+SLbxiopRvtYT8fOw9UcT4Kf5NoMfnIetPronyH4ybhM1x0/1r1+vASbXXEhATpEhsk3X1B14o1FHgIRFe2qhWNcj4mVj53ExVLkRatwTnTwko8XbLy00F27BymcgPFlmzDEdvGWSR13l+M348ihPITu3FnMGDhceO8WSko8Re9aufYyES8UmzW2s3Y3dQflrrk1xPFWHBz/rFxU4gYO3ZUL3eWGFd0sgnsYRwTtR8GgdqTc9IJ0bMFuRUxmuuJF+ZCeuqIz/S6L0MfVUR9XuqdZtxSEw9L87bffTm+88UYCSCc058srN0UQhhM2o16RDv90IZxAkX1bbYGU/a4ukuKYdyGrC/b4v7P07QTsgGQBSNzhzck04AReiB8/zotKAAL5kwEyP219WNhC1pUrzxjI4wdpAZa/8PUXOsthgAy0H1gMckGZz6vfzIsgnVCdlundAuzujgFGAzUPHxpAz66EF4MY6Bzf8kaBHuTZUxbLb33OPL71z29AcnvoLtXrcWfh6UCdWsGzLdfar7/Oy50y6UBGsXDtF657C/RaG6OurQtAp7RX6moLiFreI8DVu7WvAVJrU8VDwnK5ir5vLbrFFm1fU8EW9VABOnUG/Tf0l9a01u4arvZ9+TxANxCDDVkP4Fp93yzKaeWK/GAxvgqgq37gXrqsJkxHO6DbbIBCeGa4efOmtRM829e++tygiLe+yDHX9aN9V6d/7BNcffr+gfLuj3ODydCTQEu/FKJpX9iXaT0L9GWPC+ttIBmD/cvCG5bvPFmga1vCuwmgAHSqq7P5wizDsdkM8xhCPvPAI3FlKTMdy3AMruERagQg3drjIs+7kN5LL73UjUtIdxVAZ3kYJkR12MIzFDheG3sYksVioF/aNS8T7Aes3c/m3bvUlD7ySc+nfP6t9toa708LQPf9EEMjde+J4nWGC+y2MS2VzRs2lme35S1LdFqKtly6Q0avvPJK+vzzz62P/Q//4T+kv/3bv00vvPBCNSaxvp8oNMZxlnGKDuk1fOeovZ/w/YKb2W3eOV+kx3uPB3GffZ5Ik1bl/v2kBjy4sQz5cP7L5/GWf8vjQc79SbeLdeUe1x+vBDA/oRdE5sT3Zvz2a2F+vqJjiq53QR81PCGNT5CXenjE/WjT7CP8OxrnIhaup2wuwTG9nptRmD/X3FAGvCvVLNC7clc25y7NvcrFrffH462hSP1JS4BrELVwAvSA2FonrZWd44OPgYzj5gEL3t92drrwBVPXuzie0MIX44Rv2ygPx0eMIfhwwz7eYfi+VxsnpoDz1nzmSddh5H8yEgh+wpB/eQ05+MnJ6N1ZyiX4ydHX1ml7r7mwAB0TGG+1SgtZHy8QalBbKOakn65vkaa+UOA+un/DpEStwjmJIqzvF+yXX37ZEBWwdzAE1ie7O91kyeLYzvbtt75s04KuBghXKaV/7tOmwEffRCNFSqA1AOC8uaC69NTAPU3txbO2oIjdt3jhVfjOFwrfftAmEfsZFre1D9uEgk4uoOF6fUnmgrKWSRegcJwvGcel58eV7mnRWsiTz8i6wcIGvGNcu3Yt/fa3v7UFUlgZYTGd8reXzeJZgPWk4F0XR5huBxYkLnqtjnXxx6zAxUJT82c/r/n3YKlrFUNRSwxsLBhZvNjtHQOAgHUZoPcu2z3AbOvDwtoHrBA1fiXSvHPnrrn4RX7W11tM83m6f/+BbcoiNNVnQz4m3wImkSbGDbqIV7fv+F9f0vu4aQuDj9rOa3HHkZcCdC7+EqDryzcBulq3D/uRbPG/7Sz/aUXJNm55FFdzdN2uFaVy5rW+f7D6Lxa3HI9hYYeNA5qfpksL777M6wHEVrul3nV1WIlxinsXaWjB6dNbmrcsueQuLvjNO0Kl7Ft50wpAPec7g/ovnmym9Gu4D9ANEI9We9BHWklgDCAYnNqf1SzQoZN00445HhdyGQcdrqMB1/GbutrKz8YE8dxA99nUHQB0WNXCwgrX7u5mT0GsP4RcqI2L3XxM4oHajSMAXdtOzie7cKfHhOX+avhkXZ/pPW8UN/7rWqAHQPceSaZq7vJ1qifm0eTKMwNrwNn+vvXxmHuxT8U90GPVJz2n+kDLdiy28j0ALtzh4vP5F563vNiO0RYRsxzzKs6JvG4xHz4JXbyjvaAP5uYTnGcYBrZBjkM1ryVLfdYKkU7pdw5fI+N3+vxr893WOMR2O55L+wqfn/eUUpvr1izQdZ5s462zQKdL99zv9ZvgdPw2q3SEHit/9MhGCMa5vYUTKOCA11KXMM/nJkno4Pe///30k5/8ZMn9LHWR4XU8QGcMV91go3PTVeMu2pd3n45j+Pj3E5QVG1Ba7yfdOL7Im8I4r+D4YbIW72+4nqFNMDcjUKR86EZ7lSveTfQp7j2fEkBb8haD0DVAbc7vdYN6TQr07MD1Jsx5/IZ3huog1ON7B9KmxyzvTdH3YbX1LpZNQ/1o22GbYZ/jy+/n/6tquTZfO59aEU9FCdg8qni88SE8cA30GjrkDUb8XKWmy2gn6rkE6XE8sbGxvIvbPGk2T7e/vG0hdWofHU84f9CwIRZuRzwR0euCjjs0HOH9Oo9bZ+6lY1ho0sWSQPCTKUYwy9zoSb+vXCwtfbJPG/zk6OV/2trPhQTofHHQiQuqmjtazWW07GJvvXjTVRRfKBjHuQcO+WWYVpY+Bg0XwrjAizKM5UULXk5eGCfd7l0cDFwI2+LvTu+y1S94Hb16R4rnSQKrdlBpTDPqrT67X5DTc1iwhft03eDBFwroq3/BhitRiy9b+SgsR9vhgloHCgQKsW1xQY9thi8STH6dTnqda8+TbvBZPHJDfcD6E/Exrz7zTJotFun69ffSW2+/nX7zm9+kL27eTPcfPEgPHzxIs/k8LTrL7BwPhoun9jI5z3CIL40K+DqwWGJOaxxndVsNF9/4YEEf/9cgoNZLzqu3tOb12jfXXjKhB7Zo9MxleyEmGMSYYNa1+3lT03If3FtU8hxlgHGEL9IWbjSl9PjRvsE6QBCMJwBoeLlHmTI03OvCLtRgGo8hr25RqliO8RiO4391ocvnR161j7eA5EKv7wfYBjV/vaZzGS0bE3x+lBMXBSwtWYS2+pZY7xwr+a1ttrUQrWmvarfrLjj4tKrQulxUqz+vq/iNNNQduD7vqvLxHi6y2LUHOeYd0Hy3WFPakOUjoWOoEzX5UMY+f8gboQ5gBcv0cD82VTEEwToWEJcu7VhacE8IOE8gh7bw8OEDWzR+Sja1wFsCQ4+skr3Jtbjup77R4le9MVz+ypWEWJxsKyoLpI/n9RtHBptLljaG1F2me3nWxp2uT5TwPLX612PsY7UuV+qMpF2r97H24GW+DOBzqv75miEUxvarjHhoaKW7qs3ruU3Hf38/+0e8U1g7efrpDmYCoD94+LCLW45r/Z6XQV9a6op1gvEEGz50g/CjRw8MoGOjFs5xgwj6+ZpHE1+/+nvQp29v5Y1fpR+GnqGNoA3ZJt8yHvoQDezLp8q/NjYcZ3/dys/XI8cPtqva+VXl9JbpLT3bVH8pf9S7frrxvOKRCXOpHP8c7bQPWWaeEApEJ4SoQfTspQDePbL1nUJ0/DadLy7doTeIh/6nf/qnZb6T53CUL8778GM4T6CmHtpWjVM8h3sBxOH9QecGrfcT9Gd8P6nNJdg+WF5rA1t9WBjdzMA6Z9isbuNKea9nGZfnkIdtLXHfRZAAdJCgXHUUcyR8MEfSftz36ZSRAnS+byA9v96FdNH+2Y7ZXpmfvt+3+jWurfn1Ls4N/HxfrWxXjcmbjtcXQV8u6jNywz50xINyWqBrSEKdM2vf7N8BMJ5gblUbTwjQNWQIPFrB60ptbtjKp7W+wLZX87QY48hF1fTNnpvjSfCTzeQYd59vCQQ/Ga/fsz4fu7AAnS+ytB5HRRKgMwbUqsr1LxmM2ckYs1AdNCC62cF5AnSCFL5QTAXodBNiC2eIrVt2tOuuXP9iwWeow5txBY8rLq4EVg0AAB5cCFu5ECjuqvnCAVCCxWF9aVCrKj8xo7V7zU2OX9ClBaOBnmJtrNBHF/Rq5R4DAP6esz4AbKrdnl8cpANEtU44Dgvz99+/kd67ft3ctsNlO8C5AeIC4sCPCM4VoPNlFouIqoe60Jn/zyXIddyn210nlrs9EOxL7S2LV6WhC7e6MMrFUbikfeaZK/byjYUfwroHDx/Y/4wzPtSZOkBH+mhf3U70AoIQUxnjBs5hUwn4BOOPZ5frjzs37qr3Yy/LLJMH4V4/ltpbITh6H0EK5cW0UZc8xoUw/Z3PEyAW19Sl//CgYMnFbAE1LK9uHGNe+t1aiFi3Pa/bX4zJ8zDndaODAjS2i1YbZ9nNg0Hnwp3WhcsAnfpU28jSKreXDxensAFEXf1iUwhAhM3LXF2u6qM8QMfCKxd3EfsPXlLo7YSLsbC6tfi05dp1xi9ci3GIbR4bPviMK3VhyfI/57q1JkD3eltb+G4thi/3naUHLW249hz+mcb0fex8APShttX6G8gQbYAxyxnCAwAdfT8gevY6kkNitPo1rU+0NW660hI8fHg/3bp9yyyknn/+eRu7GBsd45Z5BipjqI4nLV2qtSVrd6W8eC5sMiNEp/t23rcpEB7rv8f0c1VfUDvn+1ttnyr/swrQu3pZskjPAB0W6H58VShu1m4lPjo3rgKu1SA6r1WITp374z/+4/SXf/mXdp/WYQugc6Off5cYq18L//HwgW3w1XEI45P1/TvZaw/fRXg9LXFb7Vnfw5HuKj3k2gRgjR8Ldd459ixxPiQACUBnsA7F0GbURUI3H/N8rI/UtTJrDyWkIEMOclMe5l5cX0M5ala8qwC6X+/i/I39CQ1G2P8wrVr5x8aF0JSQACTA9Vq1Qoc+oU/mxt51dAnpWRi0q1eXxhO+k7MNMV0Yp9jG36eyNyv/0XdmnYfZWCke9nQupZ5HMRfzGwGi9kMCUyXA9kDX5dTH4CdTJRjXXQQJBD8Zr+V1xtLx1E7+igsJ0CFmWm15l+aYKGGRSmMuj01iaAFI9zmcGGlcdCzYMj6cnkfautuxNjniS5BXttriZmuhppXuyatc5HhWJACdIVxRa3HdAMLJf+uZVB85oGDiBZioLylYoCJQwXX6Us9YbbU4T/oCUWsnrQWnVscd7WQ97fQAHcv5OPbZ55+lN994I73xxpvp9u1b5rbdYoEXq3LWFSzQuUjKhR5apnoLdP+ymH8ToPfwXN2Ke5jk43j7GNkeoNfS8qCJMI3uqfHiy8UexJIFyCNAV+tTlB4WXPxwXMDzY0ygxaDWCDYl0B0jgMdTT+12saMBIx4+eNwtVPnxYdVkxYPz2jjCtsFysg7zc/QxofS8tkk97he78DvLpli0FbDYAhQ+1IJfaG79XhdkjLWGscXGTe8ftZLGZpRiGY72YnIUAD1m4d7NhWhZDgt01KW4bFcrUQ/RfPtaAqQNi2VsGsQci/FwsSELAB19xDqTagXo112mAAAAIABJREFU5glonsE/0kG7Q1qXn356YIWOBS3M2TCujMm3VhYCkNzus96P6sEhAbrX/9Z41lu6D8uy3P/1LsfZnnkNZbHqWXzfVxt/V+l8APShdGr6RRmjjVxFCI9Ll+wm6CvCD0wF6Gzb+MZ8Km+46jdsoS7uP7ibbn1xy6wF4cad3rcYBgFthda8vu2P6T2ta80NdWmXfDaGs9Kxv+ZafKz/fNLnW+MT5wS1OamOl63yn7QF+tIGtaIn3fMVS3SWnRbraoHOZ6VVqrpynwrRCSkI0TE+YGyABd+f/dmfpde+/5ptvCUsUPnphlxuTp8C0NkPdps2t3cMMHiATsCP6/l+gjaJeRc3yI+NXVPeL7T/rb3zj+XxpNtE5H+6JAB94qYMv/EUOg/d9UYctSeg3lHnrT0Uz0/W9gXeETjyHZ/vdrhO17vWeQ/X8eeo5/Gnq8aiNE9KAhwDfB9v414JETa1/9V2oiFGkBbWuzie4DdhOdsJxi94QVn34+futfFGj019lnXLEdefbwkEPznf9RtPt7kE0M8GP9lcjqc5hQsJ0FWxUTk6ucGk587dO4PFptokBNfxZYSgnDtuWeGYBGGgAfijhboCR1qO4YVCgcImkxo/gdokrdOsuFG245dAbQDgSywm/1hcVZfrtYUffellnHK8LKA9EMpDRy3u4Fe+Yg9lgPCprwziMOLYFIBOqYTeH71+UB90cbEG0K9/8H761b//Kr3//vvmvh3xT2E917ttzRMLpDN7nF2Cc3MFdITg3Lvjr4Gdg4McA9q7Z69f20N2D3C9tHwccVsgci5xabXLtLBYC+Dx9NOXLTksrMLaFS/LBuwW2d2ovYx3nhmGvzWGKK7BwjGvR/6w4occ0Xaef+75dOmpS2bFai/+cPFbALoHaq320ALn/npeh2+c8/IjMOA5DxA0n5qVYb+wR5ewGfQxH13M1jxYbx6Yewt0/5xH1TpWwcYpeYzdP+W8eXQoEF3rRnW2VhamrffDojV7ZciW3Np/d7/FqwPhOtuwv4fl8vljzgOIhj/8jzaCzSEK0LV8vJ9zMS4+bW0dpCtX4Or6si1IMX+ARsSLxm8sDsOaF96B0Cb34anh0aPBppZWXY2PIz2QXFnfRwTQvb4TSNfau9YddcH3YasAbq3u/P1aL2P6Rh1ROYUL97rLfsgZG7KwiAr9xW8CdOhuv/mjbYFOedP6XBdkuVB8//5dc1mNuRfGGuRlfcj2VrZ2v5/HrlbdruqftG9gndtmyBJ3t4OQixyqBZ9NLdCn9LlHeU0HmJ2nJT/+rQt8TgtA7+pFLNDxLNh4mMeJXv/0GdXanO/X60B0QnjMAeHOluP5f//v/9288ljfJsCOusNwahpHvOa5is+lG3r4Pg69xHEP0PFOgs/jvcf2foI6YhnwfuKt1o9SzyKtkMBhJaDv8QTe1G3oOfr/5557ruvjOcfSOb5arfI9zm+ep4t3tAv1DMG5Cd2sTwHoh33WuC8ksKkECL6hp/pOgb5eN2m18uGYQmt2bkr04wk3i+F63biI9gMvjZivjb9/rH7asffHTdPfVNZx/9mTgI4nKH3wk7NXh1Hi45dA8JPjl/GTzuHCAnRbkJrnRWJMIgjzMHm6d/9eZx3FCuKCCK7niwD+xyRL44/qJAkLUFzAZSx0WlwhPUIjte590goR+YcEKAEuwKOdqPsqthnCDnU1tbRoL4tc2tbwP9oKX1aQJ2Ox0cU7d/ziHNqcj0sVNXWyEkB/ZbHAJO4dSrA3y65l9/b20wcffJDeeutaevfd99LHH//OwDY/AFfWD5Z+dwG9QjzIAgDVktYmH961cAF3g7ipsJR1LmY1Brq6aFfrch8zWn97eO6hUe/ueih/AHS8CCOeLBaqaJkEK3RupmIbwJ0We3qRYTS9k0DHzb3p7iVzf0gXqYh1jk0m9+8/tLQBV5DfV57OL/lIA+0UIFLHJ+TjF4NxjOMUn80DaA8GPDjnwgLS0mciwDV37AJavaeXWn5+AR5ptwCFB+ItYM4a0g0AtVbTskT25fT3jlkwj7XQsQWOKedVP728WvfzONsc26DKnG3Q638tTe5Ip+cFjgPajlUWCtCh+2gf9K6g6ev/yIMbTMxDg7WRDCDRVmAVifaH+dv9e/e7TYvYeGVuo7e3LVb63Xt3E9wk7u/tm6cIH/9Xyzkmf/UgMVbXtfNjYG1M/1u6zEXrpb5Lgma3Fs/0HtVvnxbb/jryUr2z+0poCi9nX7ZmDPSDsSDoq2tlU2C76QLkqvuxWPvM5av2LsL+HfA5j7V71u+yX9Z+jnVGt9K0wlVognEY6Tze60OCYP5l4Q5284be/dm+tSNa8461haoulvqhnDE2IV2+FzE2Z1f+ssHsMG3pJO8Za7d9WcY22NT1dyl9sQDX59xU/1py9+MeN7jx+p3Ok0EfA92Xi/NEgggF6DwHHeU7Ma5TL23cnKvP+PLLL6e//uu/Tt/61resD6cng65cZd4xmCOWk5xn2dhU3ks0/BnnMfZOX9YFvEUijuv7iW72xLO0+uuT1M3IKyTgx2ToLXUVOk8QSIMReLPieO77efTZaAfQba532bxpJ7d9fvRdwjZ4yTU4h3Rwvd53VP1X1HhI4KgksAlA5+YSlgX6zbAjuoaM69CW0CbRLvCOwjZj4W1m+3Yf37M3aSfanjdJ56jkG+mcbQnw3T74ydmuxyj98UpA20nwk+OV9ZNK/cIBdF0EZMxdvhgQamNxii/4nHBgcoOd55j4cFLExVxCA750ozI9GKQbao13w5cKdWX9pBQh8g0JeAl0i93zvMini2jUXXx7gI4Xgi4G4e5u3qHoFkZpKcKXcwJDv0ClLyJ+gS5q7OQkoJMB5Mpdpw8eP7I4w59++mn63//f/zYL6Y9/97FBLHyw+E5wvo+FmALP2VduI176YtG9SHIRh0BOn5Dgeghysstm63MBpMvi6BKwxYYlWtS6uOgtveIzd+2gwADm4aWPPCEL7BxHm0B5bNx4/Ni8KtAqStvR9lZuH/RCwv8p3/k8P9v+3mMDfwDuGaxvl1icGb4TmHmXu5TnEpAqC+C66FWTg4JqjnP8Ztr4xjFat9j/Lo61X1heWqAfud6Xf8yFuwfqUxcOxq7z5w8DlVTOY/ePnVfwrfMPlrN1v7YhLq4SvOm9bAMos25o8ekSxDMOpradWhkI0AHsuLD05e0vTce5AYR6RXmhTnE9ILmFSQAMLgDWxqcSGkShH9oKrsf4guvhsQHgnGEVfB6tMbDV055GgM5ngtzVilzrUq9p6TSvX9rIJJuifN2O6WvXlxLkB0BfOYg/9dTTZtlKfTcAXeA35li+reA6xs8kuFQdt7YOK/D9PZuj7e09sjGTcasJ3dFu4NHk7t17NnZZ+z9YrG0hTpCpoDKPZ/uWJjeCYaxkG14pkFNycglwOwv0vpjnH6BbvVXGbwJr6hauUYiOeQtD1fAajZ/OuZCmDV39/d///fSjH/0ovfKNV2yOpR9shlJwVxvPFe7pJj9rJ+Kml/Dcxo2yoZHvJxhTaps/1nXze0rUOYpxTiWg87wa8IBuI0SCzZFKqBCIAmMD+n16igPg4waR2hiv711orxpLGukR3uP/AOjnVNnOyWO1ALp6VeCj0mMeNzRy/OI7soITrnPYvGd3N2+KLOvK2AjGNsN3aRtXi+eXsffSVaLX9rpJOuekeuMxNpCAH090Y1Xwkw0EG7eeOwl0ax3BT85d3fKBLixAhwAYn4ALSFzIxTksTHGxCr/x8kBg7hcLdOGagsWECi/znADhGryQ0JrXXtYLaNCd6+dW0+LBzqwEOPH3LwNmwSQxa9kOdFFMH5oDCtsZPTT40AewotWYbGwrmla8CJyMOtXso7I+zAxI3793L3344UfpN795O924ccNind++fTvt7GBxdDdbeqIv3Ye1Z2+Nbi+HWHSGJRDcj8+yK/YO+hByb/ULpN5NO6/P38MY6E8CoJuF7O5O+urVr6ZnrjzTAT1sIEDcWsRBzxuoctzz7e2dtLOTra7UQlqtCmezXANwpYsY0bpZxcaw4sK+Brr1Zae14O/BNrXKW3jrdbYQLrEPuVjAcmv5x9Jnfi3g3bp/DKDXLMcVILKv0s0AY9bmtRZ3GizQCdH5TPocrfJ5gK6LOy2AzntqoRW03epGFw9tKUPoPEE4jjHWLRZzGaJAN5PgPMcBXYxVgI7zd+/cMU8YyJdtDX1R37fAMipDRL9hoFa/Y0B4c4A+7BM7fafFaXH9zuNeR9k/11w+mz7Qa4dYnteekxtwhn3qsgt/63NKuIDa2K7yai20M41codMsyC+iBTrkBw8kAOj4Y91w3sVFW+3bsXmLi7i+nj08z9ZSedytfZjuoL01r17vBPoIjIfQO4xp8NaCz6YeAdYrxeGvDoDOjQGcyww3Cmh/xU1S3BTI+Q43k9MKnRbotEInYPd9Ho7/wR/8gVmic1xgTdbGLo5BOKebFbWvU03g+wnDrun7CdKycFPFnfvgvgLfOU4dXrvizpDA0UjAj8eE6Bo2EOMA1qbQlmhBa16w4OVHoDpLVBvX6b6dlu3cLMx5OuGjtY1oJ0dTuZHKsUiA6xEcpzh+5A2He4P3BttweOkpe+/nh1BRxySk0QrZifkc3oUI0LFu7NcvYr3rWKo6El1TAtr3Bz9ZU3hx+YWUQPCT81vtAdAPsgWjQgxOdvjCX6t+WkhyouMXrX0MKKTJhWFea4vO88WkuDrnVwXjyU67BDwE4QJTZ1G7vd3FKGwBL31GtB3cy93tjLvJBS28UHhQOH3B8rRL8+yUz+odm3wATbpolxYd2eoOYPh//a//ZWD3+o0b6XcffWR9aYbF+2lmkGpuMdABy/HtPwcFZFHHbJF/LlZFcNHO2OPOVXvWl5wm4bodWxx0L6A1aavVkYLEVs3wGnUL6i2XrAwlbibiLV+9ctWs6/ABKIBLNkA79WySN1DlneiEzrrByu6dLcxaD25DARmWAIMDUNr+9Nl8+xmzAB8D6N6KhJZlCtNVnh4AjpXH9yNaXubBfkh/I09auvl+q7OSLu5ZW2VaZ7FiDLBu2tpXpU8ArM+F/KaUX3WDAL5lge4tkH1+9OTDOZEH6JSBPgv0B/0+4yDjGlpzKPSv6QHr2/qKRYblvO7m5zc7kevmCB5EO9Q2NCarsfo9KwCdz++fd7Ag4kNm0GMH+9/yvS5Ary64Owv0TdvJYe/fFNiO6c9YuVbdT4COuVBtPLENW9iQtbM7WHCt6T3HJ1oWEpQgNEirz2D/uukmoZYMuGkO0EWteTetkzGZH8X56fPR7UH/tJz32XDhvjReMyZ62eDjN8BhDM76u929W/N/bkTHNzem4/2b/6s1ut8Mgnugu3A5/ed//ufpu9/97kCkGo6jZg3OscLPjfT5CFA4D9X3E5xDG4JFuv8EGDyKlhVpHKUEWgDdez3E+8Xlpy8PQGDr3UjHF86xfZg3vOvU2gffzaasExylHCKtkMBUCShAp55yXQLfBNw6Zui7qM+H6dl7/tb2UhvDeIL3IHXhHgB9am3FdScpgcH74hxGK8FPTlL+kdfZk0Dwk7NXZ1NLfOEAugoGit25kL6UY8nyo4uyXpgd7HExXnWypS8Kery1gLlqAja1MuO6kMBxSUA3jHBxDG3HvxCM5a8v3Fwo1d27OM+NJrXF5U0XrMfKF+ezBGrLuoh2t7eYp5uff57eeeeddO2ta+nzTz5N9+7dN9fL89nMILnBc8T2KhCdkJvxyAHV8bE+9iCDZ9SrAjhYJg7AufyGG3grIxZot+CyM1txmm5Jn7yqLluLQ2PAjBBdxwnLe5GtNfEceBm+evWquYu2csJiU8pFK41c6DzmYGGYu9tpJZJfvBc5Rvw8y2ip3AWg+wUpf+3SAngZ63h8qgU4FwHoWaVmOW/XNFyyezCv92t9+et4rvacOMc89byfuLIuVuXDxcGp1uhj+tLSQZ0TsPz+2paO6nW4hjtcef3UPpLXE4gSlPHZPSjv5j3iSYLwXGP/cV7lYQXLzXwAJswVrugKLaE1Ly9jPh/Gn/l837xhYNNV3rDT91zMH25+FdDxuHlRaLpezqUdq9/1AXouXwvA1SzJcb1567B+OVu6+Ot8+9D+STcU7aQ+Zqk+n+qC1pNvQ14efnOFnq/piy8nAa7vV2v11WpLmxzfFNaO6c9Y2ZbvH76DEDrSjTv0jeOcyXorjwstfVIYiPGFm1T6uhmCjtrzaD+06fOqfnDxreu/z0j881qd9nLJ9afj7+rr/dlG/3DCMdCb/VPph7oF/tIfrZo/KESndTmOYZ5EV7aUF+OhE/DBowKu8xvoIDXk+Y//+I/pO9/5jsmbG3L9HEH7Qt+n+/kCzzNes77fUHf1/UT1uZXvWB8Q50MCJyEBzhPxreE9kDdjMvty2PwS7x7bW4N3GLZ//76lHhdr4RF8+q1+5iTkEXmEBGoSYDtB3+/DFtbmWjq+1OZHAON4B1GPpJov2hdDGtbm8ZvOuaKWQwLHIQG+59fGE75j1/Lt3j2CnxxHtUSap1ACwU9OYaUcQZEuNECH/Di5wSSFL/N8iR6buPDlgrF3cR9fTAiFVi1I1SZeY3keQZ1HEiGBtSWgC+ke/iAxvljUgAPDIXCXund5pYXRF/ZaW4j2sXbVHeoGtThHnPNU4nv/7uPfpddffz29+cab6eNPPk4P7t03cL6/n12wAo4DnhOm4+WQAJ0FIXQxAH7QQyp1CWUAXSzOh7+zu/bcT2cg1ALnLfimUID9vZW/WLSzrB6wrAPQYYHOhWF8E9hZWykL4thLYNb8+wCB80FM29zmhgtXS88DAQqQay0Ia7uxsmz38JBt11+DdPn8uiOe92u+Gt4B51ctqPuFZl+e2vOwPvy9LUv5qUpfW/Rm+af0NWOAdawcq/LwOlpLyzZXFJfa61qKdu2w3M/8tH+3/lgsk2tAlddQf/m7Jhs9RphCTz8K7lty41jSf/fg3L+0My/fZlWvvV75fMfqNwD6cKtVrV+tzR36uS83Qw3T8QC9pQ9T2uiqNngWADreKQDQs9vd3lVoHrd6AF5bmILHBY4v7Cd0vKtvlatLbNWi2Fg/19f3MGRB561icWCL1ZvWx9RyHPV1vR4uA/Sa3Np6ezoBemv8pT7WLNA5jtt4WsKZEZCjr0fcV3+fB+gM9eE3WjHtl156Kf3N3/xN+va3v21eepAm5zO1vtzaSJlX0mIc8869/by5hJbwfjO9pkWg2KrDTfuko9bNSC8kwD4fuov1Kuiornf5/rm1bkU31Nqn8VoN62T5uc3MtU1/Pp9oO6GrT1oCBOgoh3ohrW2Wqh2jlxKc43u2hqCqjUs0Sqk9e7SJJ60RkX9LAsFPQjdCAuMSCH4yLqOzeMWFB+hQ7JYVOl86dJJEt258WagtwI8pwqpF2ZgsjUkvzj8pCdR2UaEsDEPAxSksiqJ9wOU0wCDdVtfiqdWeJdrHk6rhPl8s46Kv21/kOKV3795L73/4QfrFv/xruvnFzfTJx5+kBw8fWLxh0wFalc+zBXruV+cGzz1UUXfrhf92VnWdVRoBulqiAxYcwDWoAvTe+twKUiy6/YIQfyscZP+u34cF6LpgBFeksJxSgN7S89newty768LUQP8rz0MAn58lWyAqwEZeOKZy93DcoHWx+Ku5Oq1BbqTLBQEPrj1A9xbcen0tbUJ0X0+tBbYaSKflvl/c82mval26sWDdvukwrXZTgK56TpfIU8vRAWaB8NQdnfuoHilQ5zVqqU6LdOqzL4vCdcgaYITjAvMxzybb293GAD3O+M99HHb0MUMo5/X/VAP0FR4ksuwykKMF+sF2DgvRfZwF/dIitVvEpgU6ZdbqD5G+xrqvgXEthupS7XhNn/KxZVevvF9DZrR0etP58qbAdtP8l+9ftkBXgI6QH5yH5ZfyeedGEccZR1PbJt9v6jKcFoN+ap8ydl1rblcbd1U2tYVqPuNYnidxvi9rAHTrr8TDDYE22hq88nCT+RhA57it4T48cIdu/8mf/En6/ve/n772ta8tWbX7vkgBOkAiLc39pt5V7yDD7nfo0eMkdC3yCAkcVgJc78I3N7Ww7xp4ACsZcG7XAoHaTqa2mVXtZ9Px9LByiftCAn6s8B4W+V65NBcuc2ysd9FwCmsAfIfR8dC3kdD30LuzLIHgJ2e59qLsJymB4CcnKe2TyevCA3SIWV32+NgzgIP8EDT4iZR/IRibFAUgPBnljlyOVgL6gq27zbHTnNCcC6F6ngtorUVQX8poH0dbb1NTU/BIC/S9g0X63e8+Stfefjt9+OGH6Xcffpju3LmTHj582MWxR/oGL+HGfJ7dKAOSwwpdrWLV1XpXphljmHvQXn4PQPrCAPkg3rmLz3uwyAuaHgx54NoCQkcB0A14XL1iMT2Rr1nWwx07XrDtf0CPAv6lvGoh2MnHAXR7tu3ssjcvMA/dl/M5acGp334cq0H17poC5rhwpvIjsFc563X43wN0f78uKjAdXx5NX8vVcu/OOoUucvGd1/Lb9y3rLmgcZpFwVfs7KoCOPHzZau7MtSwKPTOMG3ozwG9vtarXMU+1gOd5gvSavLnRAc/OGLcAI8yP8D27aJ/bH+do6oLa5m4H2fOFB6FIu3s+51WidX2tnsbqe2ML9GMG6AiRoR8P0HnO94eqT/RywGMqW38fda7mTYC6oToUAN0DuGWADlkiJEhelN1Ns32ESskbRyA/yhPtBeOyfrSu6v3QOECfOm+bMs9Y1Z507FVvLdbOJTRDC6xPyf+4rrmoAJ0bfPz8iqCb8xR+o7/HHy3LvRUsN9vShTvvI0RXF/DMEy7eYYH+wx/+ML3wwgvWTmrWtey/aBk7CKUzIVxHTXfG3vWPS98i3ZDAYSVg8yxxy67u2bmB2ebPboNtN9YvDpohZNYtk28/0Z7WlWBcfxwSYBvhuhbbCL91nUv/13CEOl+uvZ/hWOj7cdRepHmSEgh+cpLSjrzOqgSCn5zVmmuXOwB6eXFWUA5x4eW69sLgwYAuOiuAOn+qEk90kSXgwQhfCNRiU61DuPDlZeYhzUWW6Wl6dtbL/nyWQdbBQbp/7156/6OP0vXr76UbH36QPv4dXLbfK7GG5+a2fT7fM5ft+CA2+UGBxWYljv/hgryDxRKrvEAtAp4hVMF1BOq9C3hCZ3UpPYA5Fod8CNC9jP0Law3wrVMvuujPtGDZAUsrLOzif4BzWOUjPjxhOvMAgPNweQgshi57DV5vlzjI5go+y9SgNWI6F9fwlItf2O7zHcqJwLl2Xs8dhQW6yteXr7Wg1rJoH1uE8P1Qq76ngOxauccAa0uXpiyc1KDmKt1swTIFoLX7FWyqPL1r+BZk1bGB//OluiZvlofWGoQiyJuAfO8x+pV+A04byLctmDlGrdOex/qL5bR64Dktn2kx0L1+eAt0nicf9xs/WRYf83ynWLR76+5VuubrchVA1/pW6Mm68LpGF+K1dnTRLdBZh+j7MJYADGobySET8jgJKIh3lsUibyjhZ3y+1QboOiZv0o+tahcDfSlzgg7clFAjuN90sMQRrT3ftLZXu2qs/a7eYLDcj7v0KhvgBqUoG2j6Y6v7h6X+qREbfao8WP7aBqRaGq3nnQrQcR3dtEOf+efnQHiX0HGB8w5sJKEFOz2YwHX75cuX0x//8R+n7373u+lb3/qWzbPglh0eTnxb0DGuNh+cMjZPlW9cFxI4bRJAnwtPJfrx/QDnE7X1rlVz3k3bzqb3nzZZR3nOpgQI0DU8J8cNvn9zjbj1jn02nzxKHRJYTwJsK3pX8JP1ZBhXn28JBD85n/UbAL3UKxcJ8dODCH0B9y8U51Mt4qlCAkMJ1CCJtZXt7UGcqClyi40mU6T0ZK7B8u3jvcfp9u3b6fp776Wf/+u/pFtf3Eq37nyZ43Tv72dr6hmgMCzhsrt2m0TDSgzeCBawGi2W5cK3ekjTW5uvBuhIo+6ufRnK05I9g+HWgvBxAXTkx9iCyB/lg1tQgxplUwGPD140tnOc9JrVtl1XFuC7Ba6dHLucL/EEUMiHL/irvpm3t+JeAnbiglXLRiCtFmbsB3huzAJdn7+VL69pLU748rfG5RrE0/xbgKkGCWvlHgdU9XbcAVBn9V0r21RI31p8JAhvpePPMx1/XDeu6JzoMAAd93gX4bRCxznEbaYlOsujLvr7Z8ntvvVsU2XX6m3HF3THAJxP+XgAOtu/bzcE5tTnneJZglaY7LM8QNcxmnNjbnjQulfZe+Dq9UXzmFJ/AdB73UH9MdSBhvvwIUvSEpAdm0eMA3RvGb6q/x7LzZ8PgO7lf7YAut+w2M1TyvxBPdOwD+I8gVbocOUO3fZ9LWE7YTp+E6AzNi3uQ1gP5PPcc8+lH/zgB+kP//AP0/3799OLL77YHBdqea2ru3F9SOCsSgCxa2v9unq3mvKe7sf88fnSaoltev9ZrY8o9+mSwFGud52uJ4vShASOXgLBT45eppHi+ZHAUY4nU+Zl50dyp/tJAqCX+tFdVH4x8igXjE63OkTpQgJtCegCeCxAnT9NwaLKl/fvpltffJHeeeed9MYbb6brH9ywBcr9+TztAAbvz82yB4B8Pkes4gyvsoXYIm1ZHNZsxQ4r9HQA18z9IrEHWrBYrwGZra1yfwOg02MI06Z1eh8zeAi2pi7MtIBb635/fcsFfMulOVzyqheHJa1yAB0u4gDrO5fkKe9QaAFxv6DN9D2YboHsmsW5Afyd3gqe+XMjAL9r4+ZUYN4qJ45zAV6fe1Vr9K7Ma9fWylUDxv7eqXrVKt+qDXlT8l+nF/KbCbTddRtgRJcUWONaD1lxTCG7WqzTynypfUi89do13YvGLPcz+rKgwL1/lpMF6L6+CZCm18PRAvRULFBVj7bgiaKAcgJzq7/FQcLvrh5dfHS6b/XtlosjDI2g51lf+s0uP1QQAAAgAElEQVTzvt2pLvS6lPuvWr97EQD6st60N2TU3OJvpaGHkuMA6Kt0e9P+r1XvdOGuz0wLdIJYr4dT2uD67fdiWKB72U21SG+5cNf5RWt+g+OwQIeVOCzIWxCd8w3MOQDb8UcX7+hjaGWODZ5f/epX089+9rP07LPP2gasK1euVNUi3l+mtJa45rxKQMG3toV1+/NNNyge9Xz6vNZXPNfJSyDWu05e5pHj2ZRA8JOzWW9R6pOTQIwnJyfrk8opALpIesrLwLovGCdVkZFPSCAkEBKYIoFVO9j+r//n/zZX7TduXE9f3LqVHj1+bJbVe4hnjpjEs7n9xicDlWx9DnieLF5xjveNzyYAPRUwXLNAN1BX4M9pAehc1Pex0bgQ3YHoHbhaR/xygpL8zbFnaXw5yDCMLhV3d4rFerE4ZwzhFkD3x6kfYwDdxzDVdHRBXAH9SQB0X+4pHmECoK/uFbwVEa/mccqvBvQVgqucebxm/U4QzmtqoB79zP4se7tgnRPyK+xf5QJc29WUfrF2zRhoedIA3fqdrX4DDZ6hBtBxHTYd1QA6+xb0qTVobf17iUW/DCDF+4gD4QHQD6N163k0OO8AXdt+APRlfWLbPYym5b4ie+zxn5MA6MhT3bkjTIGPce5BPEA7ADrAO+YogOSA5pgH3LlzJz3//PN2/u/+7u/SK6+80s1F/aaLsX79sPKM+0ICZ0UCq94Dpz7DlDWzqWmt6o/WSSOuDQmEBEICIYGTlcCUsSD4ycnWSeQWEggJHJ8EAqCLbGsDQHT4x6d8kXJIICRw8hIA3p7N9i12ORYtAU5u3foiXXvrrfTGG2+kjz78MN28dcssz7FobaALFuf4v0AtgGsuwPB7NpunNO9jluPJesvwAokPtjuX7/nJewtSheGAzLiX34yJfrDIFpTemtaDnyWL4gKsawCoVgNj/X6/sF9fgEaaukBF6IxFXwPibuHaA3QPirGwzAUmukjHN+XA9FvpDC1Us8t4LiqzPFomXj8VzOtzIR0CeMrWP48/3vrdah1L9Vtcxur1LYvrVS3OA3mfRmujwxSQf5iWfphnOEw+tbmPtypWgM3rvdU5dUnvBeSoyRHX4BzhrO7QHfQ52DBTwkRYj+F+s62teoFvn5tmYdoCLusDdF87w/y7dlIsywFIaxtWeN2idD87XciFDGB9SAfmqnLwUAnjQJbz0CsI+uGB/Od5AxVA/UH5n3VSy8dvvBhu2Bh6EPD15D16TFmkWUf/W+PEOmlscu3YOEML303yWH3vav1n21q3fz5Mea1/Ed1TTyvUIQXqq/Joy3W4QWFJnxizvBGb3Oe5teU8AKz54Lmc7ToY049NAXqrXj1An1r/LK/vfzCPY58xnAtkbzrI79JTlwyMwxKdgFznSrgO81VYnPM80sQx/MYH8w7MWxEH/a/+6q/s2+uwVtGYfNeszrg8JBASCAmEBEICIYGQwIWSQPCTC1Xd8bAhgQsvgQDoFRXwi4wXXktCACGBkMC5kACWanUJ+e79e+njTz5Jv/zFL9Kvf/1rAyW0PDcLUFiUG7CeZ4gyBwzrA5sDmmNxG4ub1m8WoEJhHRagL0/Gs2U7AbqvjCcN0LuFYwG5CtBxniBMF4VbYLnlIh1pEqB78K2LwX5huJZeXtDOC9seeE8F5/rc+oweKLees3VdrbFRJ2qupGsA+zDw+aIC9Ja8FXZ6wI17PEDHMS9D1JdapKtbZhyH6121Rmea7FNwPyE8y0P462G6lnGVDvXnLgZAz14vevftfH49Bi8ihOgqOw/UcR3GBTu+OLB0UVfqWUD7bxzXzT5D2B4AffXEoh+tKdOjhX6nG6B7YH7+APrByuofq+uzCtD75yoedsqmO8BzAnR8M9Y5507YSKiAHf/jHK4DSEe6jx49Msj+e7/3e+mnP/1p+spTXzEPPjVZjsn3XEz64yFCAiGBkEBIICQQEggJHLMEgp8cs4Aj+ZBASOBUSCAA+qmohihESCAkEBI4GQlgyTxDrblB8zffvJauvXUtvf/+++YOExY8e7N9A1tqaQr37FsHOb45P3TZThCDGOhL0FweCwAcnx50MQZuf193rrOIRH4ELfn+MctEXRhlPNV1pOthdHOhurhYBxTCYi4+BNsK0DVvnqeVFxd3W2BdLVA9lGd++q3/tyzJ/XEPPT1AbwF1Bei6QaAFxseA+aoFbcLTw4DxVt2PWY6P5TV2/zo6d5hrW+WbWq6x51Ngre2WZSUMJSTXZ/CbYADB9ZhZnC4WBsfxPyE5jzEt3TjBfDzYVyir52plHparbgHu66K1AYTbkWq776fV59FZoNN1O/oTWqSzDP1mG2+Bm/OH/CwMR4mVTgtSyo/PbxuqymYqXL9V+mhtt6xPv5mBIF1j2dOzCPPxchzr56fJuH2V729alreb5nP4+1e7dN8cAI4D9MOXfb07rT8QC3TcPeZKnOOh15uWXGgx7q/vfp+4BfrpAOit/o7Hp1qk+36S86ZunlDC1/RznR6gm8eBnQzDaYlOF++cW+AczxOmK0THdbiXevGTn/wkfe973zO4juum6sl6mhtXhwRCAiGBkEBIICQQEggJhARCAiGBkMB5l0AA9PNew/F8IYGQwIWUQAvgPnj8KH3++efpyy+/TP/v//yf6aOPfpfu3b9n4NxA1v5+erS/Vyy+D8x6B5aJcOG+dZDjnPPTu+ctLt0PejhuUKTEKuf1dHncL2T28dI7V8FdfPMM2PKiOvOsA4VVC6OHBejdYnDFeon57Wxf6iybFCBjkZegSJWPdWJlKunSglMX/b3FuFreIY1VILqWngfgLYvzbsG8cwmdNyw8KYDugSvKMgZ912nsY6B5LK+x+9cpy2GuPUmArpsl1C03QXgtlrn1AWXDzRIcRdsufzhHV+5qsc60CcU1r5r1uQfptfwvIkDPfVPuc9An87vvx+cdQFc97F0vl9AZxZ07LdAPzBI9Q8AaMNfNDNSZAOjrtPSLDdCpV1M2xGm7PhRAJzxn9QzcuNc3Gmzuwn0zgN7SpE0t09fdWLJ0vQupohty0Kdsb+dQNpwPEqjvbO8YRAcEJzwnNEcfhj8cpwt3QHGCdHoseeGFF6wvunXrVvr617+efvazn9k3AXpNTzbfiLJOm45rQwIhgZBASCAkEBIICYQEQgIhgZBASOCsSSAA+lmrsShvSCAkEBKYIAEsFO7t7dmVWHDEIiEsy9+7fj29/dbb6e2330q3bt9Od+/cMXgOd+wPHj80kAXIYpbkXbzbDFAODuZ2nGAEFuf40Op8CYwzSG8HWIqr91L+g4NZ9yRqATkAZi4uas5vuKDdAuidlbeLOT62YGoLugDcKcc4VVDaW3P2LpEJpDVWeQcZBVipRZamQ+hNYdQswAnfdWNEDaRzoZnlpot9/F6yEOtikw5jubcAfut+HwO9Jd91LNBr4HUMaE9oFmtd4vXK3zymR2OZtQD8qnTHyqR51tKZer9CcoXnmr5eo27acY22Yd6DdPQeHFfX37BeZlx0BeSrQLqeY74tkL6sU7kf8XJqA7hhO9k8BvpQQ2rtSz1Q+POpxEoHkOJzqAX6cnoZovNaq6OyYYmW5UP9AehCn51B+aJYnGf5woV79iAydMue697XH/VhWDf0QDKE8CzD0qaLkX5/rL2Ntd/TZ4G++ok2Bbir4m+vK8ujuN705mBhluf4rvVVBlltQwjnJEPd4f218c63V3rE6cvODQtlftFB9NMF0CmXsfHnsCB9XYCu/Xt1niF9juoJNiB2/VYJM4H6RTx0WpZjTuUhOl294zghOq5DufH78uXLlu7du3fTd77znfSf//N/Tr//+7/fj0llTqZ5H4X+RhohgZBASCAkEBIICYQEQgIhgZBASCAkcD4lEAD9fNZrPFVIICQQEugkMJ/N0607t9ONGzfSu+++m968di199tlnCdZAhOeIef54f89AOoHJdrEo52L14qDEQjeInmPg4tOBKVqcl4VnXaDO1wwBekp9PHUfg7cGUPlARw3QlwBasQ7f3trtFniZdw2gm3XT4iDt7PYgS60vPcha14X6GNBm2RgzlGXUMmtzGAPZLYvzVce5CcDnfdhmqMDtsGlset8YbB4DGGP5TwXobH/a1sbSxnnVu1XtqZZWbbMCy+vP1eCotxDv2i5dhRfLZQ/hETqC1ugK4X0e+lut3webbwz09n2U1mf+v3jOmLjBxtf3WQTotbqG1afBy7Jhitfg+QDQ8QFgB0AfbIBYZPf7BOb9fQHQp7TPTa+5CADde7EhUAUcziEFFh1MNz0tAN73f7nvdBtgZINfrouzBdBb+tP1+wVcr6tnUwE652F+44kf19QCXeuF8yseMwvznV2bRxGg0+p8CkTHPSg7dAQQ/d69e/b/q6++mn784x+nV155pZvPca60rmzi+pBASCAkEBIICYQEQgIhgZBASCAkEBK4eBIIgH7x6jyeOCQQEjjnElCH5/vzebpx43p69/p1i3l+6/Ytg+cA51hwBDCfz2cW83y2P0uzebYKBxQBQFfrcligE67bomfxQDoK0LcWqY9/Xrfm2gSg++pUy/NVQNcv7DIdWEHlRd3satQvKPM8r2c6aqkLmfBeD8CnulRnei2AvvTcxTKP9cfzCrfzcw1BwtKCeXHB6svZPa+4aOUzqgv7w4JlDziXLFALfD2q5qsL/VOs2315DvucNTlqXS1bDvfWlssQeFkarfu9XoxtEJgi51WgXMGqB63M21uk4zchOu+fCtIZasJf33bt3lugs73qM4/V92kC6NoH1WKg53bfW6D7ul3eHIDdUxmsD3VuYWE8bHwoGxB8bPpavfv6tnrHuMANDsW6neXy+eL42MapKfqq10wFheume1LXn0eATtmxrv3cwgN03SBDHfGeZ1jPSwC96F6e8Dh3+Ufiwn11jPmx8aN1fqzfPosAHVWA8fjS7iXzksF6Vtft60J0yIkx02GJ/hd/8Rfpa1/7msVEH5P9SbXhyCckEBIICYQEQgIhgZBASCAkEBIICYQETr8EAqCf/jqKEoYEQgIhgbUkoAD9vfdvpH/75S/Su+++l65ff8+stmBtjm/ENQf8oNtkgCtdkAYgHwCOlC0Ou4/EOAe86qEHY5t3y+Hln+EiNeG8LXwXKOMXh2uLxR6keOEcBqAz3m9eyO0BOhd2NY8ufeeaVIE3gRwWgBWAK8xWyK4Lut6Ca6oFuqahcguAXm8+HqB7mfm7xoDqWo20EhoA9+uGDV+fNaioebJ8HqDjGg+arM2tuSGhZjG/jqU5yjCMgd2XQWWLNNEnaYz0MZfgfBa7bnFgfds4SC8AvcQGH6vv5fpdHaN6XX2obXxY5cIdBrSMKaybgQjQl9NrA/RaWZddXGdLdHwA0QHQVd5aR7oxQvVW6ykA+roaMrz+IgJ06Dk2sPVQfAMX7jqXsU6ytOcBPLeeslpR4/I/mwCdDzsVMo9ZoC9tVNkpcnabFjpr8+0ds0Jn30dw7t254zhjoKs7d1qio995+umnu5jqr732WvrBD37QuXjfrPXF3SGBkEBIICQQEggJhARCAiGBkEBIICRwUSQQAP2i1HQ8Z0ggJHDuJQCXlVevXrXn/PyLm+m3772X3nnnnfT++++nTz7/LD18+KCzOIfF92I/W5/TCv1g3i/40nWqWRqaJTqheA/QYZHOTw+r+jTg8l0/gD2MoY7jXIC2ewcAvgd+h6m0Goiy/IprdvzPshCcm3XmlsQSFitttUjP5S4W3GWhvWVRrtbZel/LIp3P6heceT3Pj1mw8zoCrRrAxzUeuPI+n5/KswZnGQO9Vf7D1CHLN2Ztd9i0/X1qpcxnXAWMB3qwRiFabvBr4Fxdpg82thT90/qrAXKtD54fAEwp9yo5qzxqmzTaFt59BuwfFIqzjumCXcXI6/QbabRAusZSJ9RlHOUaSLe8JYSE/S4bghg7WN1H1+Q7DtDWUAzncp/6VQPoXdso/RmtNrW++35tq98Q1IhF3JVSgJbXN//85okEm55Kv503LMDNe7Yq17rSvkZh+nyxb1l3aeuGrJLGYGNFxEAfKNTm+rca8K6nvUd7tenPijjovv/t+reVLtxl81/FpfvyE4wB8DxfGL+vlc7qDThTAba2ey3LWAx07x6/S8e5fh8rhwfo/vranCHX3zDkDd2qE4xzTMQ3j62C6IyNTvfvvI/PBevzn/70p+m73/1u2tvbM7AOvRl7vqPV7EgtJBASCAmEBEICIYGQQEggJBASCAmEBM6aBAKgn7Uai/KGBEICIYGGBGzReb5In37xeXr99dfTh7/7KF1/73r6/PYXaX9vz9y2ZyvQDDnm+/u9u2SAkHmOJ4pPD0wW5qq9DugElhs4WXQu33MaQ4Du02bMUYXnRwFMVwF0lMu7OPYW5woz7fqdstCbdgzC58VffGd54U9Bl0JSv4iLe8cAeGsBmtXeslDneZbJA1ZdkFYVWrIQExft/bO2raPPA0CHDFobCnhOr1G5rNMhtXST+qP672G1lsPXn0LLWnm0/S7D0CFY8vevAgwskwLsljx4LSDrlLjl7Id4PeGsQniF4+pKvLOARtzuAuKWQPrB0KPGGEDn/b08MgA7KgBT041VAN0s0MXtsclrcdBtFAJEz31T6b+OAKDTAt10CGNGgd72e2voOaC1sYL6FwB9nZ5j+dqLCNChb/S2oJ5mAqBXQrOMxEBvAfRuHjFyP/urMYCu85Jhf5n7T53PqBU6NzwyH7pjr0F0QHMAcfzRKp3u35k/PCy9/PLL6Uc/+lH64Q9/2DUoP+c8qv58s9Ydd4cEQgIhgZBASCAkEBIICYQEQgIhgZDAaZFAAPTTUhNRjpBASCAk0JDAVPslAPJPP/00vXHtzfSrN15Pt2/fTp/d/NyA+TwdpNnjPcshWwfO0/7+zCxxCENgaa7gPFuBZQt0s9ThNyF7scDGgmOGJS2AzljDGeT4BcsObIEIyWcMpnvgxFu74w4Y0ep8KYZ5AcYEEu0Y59l1LICUwantbL1EyMWFYHzTsonndaHYA3QPxP3v1oIu8mBeSL9b0Jb89XirgY3l1wLsurCtaR/XAnRNbzbpNMb0x+uT/12zUB8rTwugEy5Tb9Ce9FqF9zV9ablSZ3lqAF3dbI+Vu9Zu9RjbMEH6WHq5D1oN0vGcWkak7eNtK4j3oF2BN/7ntb2sZlZMhpJY0i9nEe1lsDnAHEppXYB+IBbogIr2vCMA3fqj0n9r35FL0lvEdpC7eCXpAGVx4c7xgDIxGFdimjMkiMqT9Th04d/HQPfWxi2PJBq+Y2x8GNPBpX5t62hd8o/lv+n5zfXvdFug57YpXnGKy3UPbrVvxPXtGOjeAn31xqGx+mnLn2UW+WKu5OOsL2Uw1L91x1F//WEt0Ltx7oQAuvZ7hN5mjV7aI0E64ToAuYfotD5HfHPCdFq083nQBwGiv/rqq2aJ/s1vfnMwf2qN92N6EOdDAiGBkEBIICQQEggJhARCAiGBkEBI4HxLIAD6+a7feLqQQEjgHEgAy7C6tKoxzvXxfvvb35rl+RtvXUt37t1NH3/8Sdqb7aedEnMSwByQm9ADwB3H7APwUtzv5p95cXlLLAxXA/T5wD17zoMW6EOAzjIrAMnw52gAOi3U+oX2Pl081yqAjnvaLtMzQN/d2S1WnhmgYzEX3zWArVZQel7rreYyXRfDFZgqCLX6KZbTBK+E6jznYStBluZ/VgB6TW82bd4eUqvcKWtfFy3wPlaWFjyvuWonQNeNGFqnHpYQSLfKUAPoXpdq9/pY1v4aBf6E1GNy0HpU8M7/2T/pb7U+13t4nGBdITrT0fSGEB1ux3PfpKEluvKdEYBu/ZF4DrG+qMAveNvY2dntqgTH6YHjOAA6ZQ1QxXpS3RwC9H6MCIA+tdX01wVAXwbOpmulTQPA6ri8tEHGx0BfswomA3TGVH/CAH3M4tw//hiAn7oBZem6zsPNsgcPzr/8fAp1iXldZ6G+s2OgnPHRcRzW54h5TpiO3/SOg7oHXMfmHszXYIn+P/7H/7DrdTxad9PCmioTl4cEQgIhgZBASCAkEBIICYQEQgIhgZDAGZRAAPQzWGlR5JBASOB8S6BmF7YKoMPSHPD8F7/4Rfrkk0/Sg8ePzGX73QcPsuv2+X6a7e+nxWxuFoqARbPZfufKPUOPhcFytcb0lue8jtKna2D8hkX7vMSthWtzu9bFGB5bnARAn2JVqLAI+SxZ5JYNA9mFcV5E13Sb16cMxmlR7i3SCabUrTIXdvOCb9500Io57gF6C8R6C3UfM10XfJeBVIb6+JtqIe3rZerv1oaAwwJmPldLT1rHp+iMT5s6oc8wpp9jcmn1SkswwLnIz+0qx43ObWnR6aBadHu98O2A6dTKUbM2XyU3LY+mqxswWsCbULsG+X3Z9JkVtPJ/D/l9jG0AkRZE92l3ci5u3ReLWZrPZ4OwE1o+lY+3iMZ1Rw0wu3ZDzxlpZxAawrcreBXBMQB0/ajcd3d3BgAd1+FYrW84OKhvYFqUOOeUH924D/Wit0DH8flslrB/SuVGSI4wIzo+dPV0UDZzoQ2UMCODOmD7OKJY6FMB4GmdbRy1/p2259S6JxTXY13fXcZ4bgiZzXNoBmyU0zqu9Zer+swxeUwG6GMJdeePzwJ9EGqh5Dc63o1YoLfGa+/SvTb25mPLLtw5b9Exk/MfwnBuSqTLdrVaByTHcUB0/E9Ldaan6SIW+n/5L/8lXb58uYuH3upHJ1dhXBgSCAmEBEICIYGQQEggJBASCAmEBEIC504CAdDPXZXGA4UEQgJnXQI1gE5IZG4pLfp2So8fPkz3799PN27cSG+88YZB9C+//DI92ntsIgBIn83maX8xMyCxKLAJ5xgHvbPAhMtoF+t8CNAL9CgugpGGxgy29Lfonp1W7i4GuluQXQJsBaCPLuwWa0vCvM51egHnWDi3DQHOAg1lpjtQW77tXBmXGMFbdNGeLZ22SsxzBZedVZu4h++BdVkW7lzCZ5DtAfgYiPVwq2ahbvIvbqm9q2t7zlMM0D3IGJOHB/UKv2kBvU6b9yCypW9jerjpBgVN34NCtZxjzO9WfmPlpK7ot//fy2/MJTzv9xbfLIv3dODheK0sfhNBK4Y2y4rNBXQXruVVqE7ZUU+66wDRU+4XWxD9rAB0WpRTLuj3+NnZ3Um7O+jX4OI998uASwqSeK0H6OxHWC8K0lm/kDU8nGRZ9SE8DIDP+00h1lfN5mm+mJvMrf7LBqsA6Ov0Xv21AdDzhg/vsh06xuMB0LO+6EaWsfG260cmAvS+3xluwOFxD9T7cWwZoOMeP1/ihkXbEAEPGtafbQ1ctXO+A2BON+5qiY7juvGR+fzhH/5h+tu//VvTIXouGnuew7XWuCskEBIICYQEQgIhgZBASCAkEBIICYQEzqoEAqCf1ZqLcocEQgLnVgIeoANNzBbZ3fBXdi4ZPL9790767ONP0kcffZTeeeeddP369fTgwYN0586dtDefmZteAHSzON8CMJ+Zm3bCihpA1/MGxxe5JFjmHLNgMkCSmH4lBmiB11ppS+DPuThlWZcWfMvCLkEMFz5piUmg3IFtZ5HeAfGSTgfgt7IrZLVA14VVtWLSRXtC+XUt0FsLtQTEtvCN2PMF9Pvra9aZK+XrWkxTvo38fIPr5OYsqj2gnrog7e+rWVwrPGd9rAvRW5bc/vnGwPTYeZ+et/geA/fUY37rc+r/HgzUOka1xuZ5Xx69j9B01TUaj1xBdU0vewjbx71uXUe9V4BeA/o8phAdMoX7cL2e8F6/c3my9XkLovtn9y6Qa8B5nUGJ/cWS3okFuvW/siEHv7sNKOy/XHtVzyDoGy/tDi3UdxBDuED1LGtueCpAcjtvKBqey94RsgxzP997NWCd9gDd9HPee/6ABTGu39vbM3mjz0SIj8GmiYNZB0Npre7HneH1w5Fyla7W6mXd9rvU/z3hmOkXCaDX6q8WH53hWWiNXhsPl9r1IV25n3YLdN+fj80nWv3Q1D6t1Z48QO/H+dzPjG0YJDDHfYxrznkarMf9ebpxx3GAc1qjc+OQzkcA2//8z/88/dEf/dHAnXtNb6bKIa4LCYQEQgIhgZBASCAkEBIICYQEQgIhgfMlgQDo56s+42lCAiGBcyABxjznN+ypDtJBgk00YPbD2V766P0P0i9+8ct0/d13DaI/evQoAWhZXPPiwnS2yEADnnkP5vMMlYoFOSzTAU46sAaoUQCJLbROAOgq6i6fYomYzw0Bh4+p2QLovE4t3GsLmrBotAXYneymnS5b8dsgTYkFTAtNWqQTuHPhlovuWBDnwmzLAt3yo2X7drYw70B9MfxU4MVFX9y3DliuAUyFx17Na/BoDBA9KYDeAcACLqaAc8pPn6nl2l6v0f/98/p8vQzV8r8WO36droZpax5jAJ3poxy+bOrmnfrXKg/1xtq1bMjw7titxZZNM/7/WtrqOl1DCbSs1/V6loXpevko7Oa1Ck9xTPPE/xrfnJbxCu55T1++3Aei70JfAtfkDGHhy9f1iSKIswLQMyzvrUMB0NEnev3j8yiAJ1zXemJd5TGEYB19vYwnDqDjOrjWhpzxneWb++9e5/rxIgD6eO8SAL3XF2vnZW6DjXR+jNHxNwD60FK8OQ4dkwX6ugC939CY53jwqsExj+7a9Roco/t2HCdEv3LlygDWA7QzJvo//MM/pO985zvVRjc2jxpvqXFFSCAkEBIICYQEQgIhgZBASCAkEBIICZxlCQRAP8u1F2UPCYQEzqUECM4NMsgf7HXu3r+X3n777fTmm9fShx99mD7//PN0/949A+iIcY4FwRmgEIB5WScljKKLdotPCwvCLVoeFstxLEArQJO4zFMs0NsWgFzozoTZg0sP1n2l+gVMul5flAdUCySCdMsHVo6Lg841J9PpwPkOXbdnQfUgvKVk4LEAACAASURBVLhwd7HECcMVmmua+lwE8Uh3CuhVuVi9i+z5m9+rFnSnANqpjaaVj7cY83Jdqi+xUFfY2wL4LZf3TJf1rXVW0xktl1ozT31+f53f1FCDNKvSbj1vrewKlL28axsBVm0s8PXhy43fvTVx9njAPkPLpjCaIB7ftETntTxW02Hmo/nVNhd48F2D8rxPrd81fZQL1uhaDi1bd18XEx3u3PNGo1rdazs8nA7VgnO0U6JnC/Z3KS33V7i72R6x0Wd7ywASP6hb/LZ2WDxzaH+T+63sKvnAQmrkUBj45BAd+RnMRfuigHCzSAc8F4tz8XbSpY9NDgWgZ/0iSO89o7Ccvr5bOmJlqdTXlPprtYvJdVvGz8nXH/GFLcveI87m1CTXnl/AuQ7mPFk3qe9+nqH9k+/Xjvchh/OfqXmNgdtV+qv9c+u5x/R/bF5WG7dWPZt3td+qn26Dowuxw42S3CCBDSSE412f5ly703U7rM9hrY5vzi90E9qLL76Y/v7v/z5dvXrVxgCmq88zVh9T6zWuCwmEBEICIYGQQEggJBASCAmEBEICIYGzJYEA6GervqK0IYGQwAWQgNnyLRZpdjA3ePEUgEZK6Ysvb6fr772XXn/99fTue++l27duGTjf35+lvf29NN/Lrouzu/eDdGBucrN1JT5IA4vM+7P9LEUEOafVOUCzxUBXK0CJYQuLdLFQ99WwanG7t0SfBtBbwJx5EujQAo/WR1w05qIpr2+5CK2BX1yr1kyE5iY/AereylzBsE+3BbjGFrBVpqsAktbFWQLorfppuazmpgTKmvWtv1UWKl8Pv2u67EGcl38tDaRzVACv1aZqC/d8dtyjGwqsWTuX32pJr+eZn7rFpYxb+kYrb4XXlKUH2d6NOq9T98o1+M3rFOKr7H1fo2XC/5QXY6RjU5F/HvxmrHR65qCb8RpEr8lj/aHoyQB0v+EEEMlkXDZYsT6oU2MAvZNFZ0merX8zQO83ZcHV++BTxh6MQbBCB0CnrvqNFQHQx7UrAHovI/VYgPEfv3vPMkOLa99/rJ67jNfD+BUB0G3cKRtxPDhfmu9JyJ087+pjpQPqX9q9VOZiO9Z/MNY55wGof/7RjTuvg2U6/jRPzvd+7/d+L/34xz9O3/rWt5Y8vnD+N17XcUVIICQQEggJhARCAiGBkEBIICQQEggJnDcJBEA/bzUazxMSCAmceQlwuXV/kcE3XLLfu3MnXbv2VvrNb36Tbty4nm7e/CLN9vYMXACIw6p8vj/LFpQlFrnFJDfrygwyAMhxLeCELSA6gA7r85YLY7VA54KzX/j0C9HdeVrqlRjn3QIqY/0Wi9eWhQ8XwrmIaQulcJ+edrI79eJKnfkTghMceYDN3/6bC7Deol2vU4jL8ihw98qH67VcON+S3yp5TgXotYVeD5I3bSCtBXAPbpmP32zA4x7s1q7X56mloxsXWsAbaRDIeTCnv/lcHtZ6ELwugGnl3dJ3ysHLWetNATr1vSU/1X+vq9Rn1AX1Xi04cd7Xk+o08yQItw08M8DR7M5b4Tbuw28tj8qaabCNqJw1HS9/D+G1fOaRo/zV9EMhuuW7KK7GBcTXNguoXrYA3PLx1SEtfIx1WoB2elL6z7ENEV1/VcDT7qVsga79m0HzLYmnDovwg4MEa/fdAtjTwba5ta9ZoJv+2bmtNC91jeFKN2AtPf/iwGKgm17M5mm+2B+42qYuaP1Tj7TfrG2GYBtf1bcdNSjdKuPnpv3pYe+/aADdy0nrUwF6b8GcwxSMzVOOWi+W6/PJAHRtMzUd83JZ+n1ELty7cckBdD9edb/FMwaO6UYI1C3CT+yYm/7skYPW4twYhOfA/+jjcI4Qnd8A6HDzrvnjWowxr732WvqLv/iL9NWvfrXbGDcmp8O237gvJBASCAmEBEICIYGQQEggJBASCAmEBM6GBAKgn416ilKGBEICF0AChGK63AqE/u7719O7776bXv/3X6UPPvgg3bp9yxb3sH4PeAF37TOA8/0Mrgycl5igsGLnQiqux3X9h9aCJUexGOwghbM8X2ex+TAAfQAGnQtPlNuA3862gZ6treKKuCySK6hWq1rvwpiL6syLvwkXFZgrnFTYWIPIYwv1/nzLMp31MwAExU2xh0ysW20e6y74rlOnrIPa91SAvsrCnMCW7lU1Hz7jGHimjGhJ7EGuh7b43W0qEff5Htpa25L2o9bOq7on5q+AeNX1XrcoL+qrthGkQ71lmq0NI7zWX69gFdcQprMN1dzjdm2xQAqUCe7S8UfLb914oBbGBNwtoE2d9uc9YNd0WIcKV7We6crd1ymuUeDf9ZtqXd3F+c56wjx0w0WtPpfbVRugZwvuocW21UvZHJQ78WyJORWgs0xaf+zPkDZcslufVvpZAvSsH8hru+rCHefMtXvZ4JVln8MADOtsKKuD+aKA83l2AY/n3VreaKH1HwC93VMEQO/bC124o313IUAQvmBnGL6gNl6uO/6tPxU9GYCu5dKxolXesXnCcbtwb45XDqCzf0K/Y/OD3R2D6tvbef6nVugc++iFqAbRabHO8Y19IvqaZ555Jv3pn/5p+slPfhIAfX1FjztCAiGBkEBIICQQEggJhARCAiGBkMC5lEAA9HNZrfFQIYGQwFmTQAd7Fge2QIjPnYcP0vvv30jXfvN2euvaW+nmp5+lh48epUePHtri3mJ/nubzmUF0WKCnAmE6gGhgIwNzWgnaAjJB+dacRuid5fkAgNSAOiwPC3DxIMnLvAY6l6wqzbVndrHaWcobEM8AhwukTDsDn97qnPBPIbgCWvzfAk4sn8bc9ul599ZqnY4yKez04NKeCRsdJAa43lMDZipDf54QUiGh1acDbyorzc//79Ob2mZqmwdw71SA3qoPhXseAGhZqd/67DVZ4R6AUwBSgu+aa+gWpNN8cD9javP6FsivHSd8r9XVWDo1/am1vRYQaR33rr1Z/4wTq9Z71B215gNsoEtcnKelN2XFDQxqgY9n8fJW0E3Azbr1uj6lrnwdsx0SlvtyeYjOvL3rd9UHprmqvS61p0bM7JZ3D9YbLWoJ0FsbUJifP9/yqLFVxhmvH7Dw1D6e/wO4Dz8A6SW0R3HhnscZhBBZpK15f4PB+YMSmmQ2s40BcOHOjQNzCzuSQ49Q/n7DhNcJlsXrSK0fO2xft6pPDAv0qSPG8V/HNgwPO+iTZvszyxRzqRpEXzV2HH9pp+UwtlFMz08B5j7XJwXQWQ4/j+j6ryULdIb+KfPBnfy9u/NUt3mMm75oeW6gfSe7eCdEp6U6fsMCndeyf4TV+d27d9Nzzz2X/ut//a/pe9/7Xrp161Z6/vnnp1VYXBUSCAmEBEICIYGQQEggJBASCAmEBEIC51ICAdDPZbXGQ4UEQgJnUQIWq3wXi4Vb6e79u+n6e9fTb9/9bfrNu79NH334Ybr75Z0MzufZ1foBwCBcJsPqc7FIiJRu8Mjcti/MlTuhtAL6TjYHeZGZnxo8r8Ha1sLn2AItznuATniOuLu6sOpdtNu94o5VQTctahWi43pvUc701cKc12n6Cta5MFvLn8f43QKdYwvhrY0IRwXQB3IVl/JTwFOtHR0XQPdAQMGqWjD74/hd21xAS2i4jQYMxUef2QNyPa/QF8fxG1AGsZsJK1p9TKu+xzZMaD1p2l3sWOdSt+Xye6wdtuqP99F6T634qOPq6v3y5ctmsYdvQCsACYILbFyA3PFNEFqDPCpnyofgurZRYqpFsreG5rOxLNxUwbzUCp16MAbQ1RuB6k5LL2Bt3foQJKtubQrQmResNWnJrn1lduHeb0bq+kfn9noqQIdLZdsosoAnlLkBdB1/tsoGL/PcsI3QFhmY23hl4UNy2+JfAPSmutiJi26BPugjyyY1APQrz1xJDx8+7MIFXHrqUt505/T6sOPf6lo5urNj8wY/Xvo+aJ37dS7TjUPH5MLdj3O+nN2GoXIhNvTk8vWx0PPvnQ6Cc9zB+FSD6DzOzWE1K3SMYxiz0Ed+4+VvpJ/85U/Sq6++alD9mcvPdBtbj66GI6WQQEggJBASCAmEBEICIYGQQEggJBASOAsSCIB+FmopyhgSCAmcSwl4nILlQRz79OZn6Z133knvvXfd4p1/dvNmuv/gfnp8/2EG5wfZ7e1iNu/guS0oAlAsDhKs+fCZp95dew8mJFexMPeLr2oVicVJXWweW/D0C6T8ra44tUI7i8nirtiAjy12528F0x6WKzT3AJ33tlxaKyjPC7I5Xqq/Xl3A8zp8exDv5dL67UHqFIDOa2pg0KfnG4uvv1b9+Pta6R4VQNd0PNhWK2YFqR64Ep4Tdup5WqDTCl113G8oYZupbRhhHoT09Gqgcq11ULX612NjgMOn6YEZNskM2lEBDEv170CIr7+avhBIKHRi22B7oCUf4PmVK1cMpuP76aeftiQh90ePHnUu0mv6RXmru31cp14DfL3hN+uCaaqO8LxurNC8cZybK5CPh/xqwc7NSCyDz6dWNua1VEbpj7UfqemOptvpSXHhPmaB7uv3MABdy7cKoGs5aSEPy3ILFTIrLra3FmmxQMz0fqOLxaze6je0zGa0QC9jm8VY72G61ukgTwm54I97udZ0piX7KcfDAn2KlE7mGrr1Rnu+/Mxl63ceP35sQBT6v3tp1yzRtc9tbbI5mRKP5zI2PlxUgN4/d7Yu98C8BdFhdY4/elFRi3Skid8Yyzj+AJ4jHvrVq1ftPo2bPl57cUVIICQQEggJhARCAiGBkEBIICQQEggJnBcJBEA/LzUZzxESCAmcKQkAfR2kg7SVeje3AOh37t1N//76rw2gv/nmtfTFFzcNJmFx78GDh/aMcNsOd+2wPGdMcwM9s2zBh49BogFAZ7xzibNbgLtZAwpM1981q1EKugM1DUBHYN5fny2Ilu4vsX6z6+DtztJnCzb1BWh7UE5X0DWg7l2y8xrmW4uJjnOaV62cPOYBVst1+WkB6NSHlgV0a6H+uAE66kktTgk2NYa2glSUU12hE4Aw7rbGt+Z1BKTqwl3lsY4VIq4lPKdOqYxa9b0EoQV0ewhe68Q8OG91dGy3PnZtq36nAhoFsnx+9gv8DWgOF7gA6PiDNR/ug/zpAcBvFBmA6gK1VR9oFc760u8pAF2vp8w0T+oZN2tQ104aoNf6SWySypul+pAZq1y4t/TQ6kcs0KmLtvmjxED3VujL5ckbi2ou3AcyLoAfluUmw27/FqD4wsYsxj63zQ1b2AiRLzpugO49VBzFZCEA+lFI8WjSoF6jLQOC2qap+azTN+QCyG6uu3cv2Tl4FBnbfHY0pTtcKlP751r/yPnMqpxb41U3PztlFuh+HokNlvjQRTvdtbfcuWPeR9ftuEa9puBe6MKzzz5r6d2+fdt+/8f/+B/TT3/60/S1r32tA+joS/wmy8PVcNwVEggJhARCAiGBkEBIICQQEggJhARCAmdBAgHQz0ItRRlDAiGBMy2BmuNewHO67SXwfbT/OP3TP/1T+tWvfpU+/vTT9Pknnya4JAV0mFssZ4CJeYK7c7NChyv3RU4d19iC8WKRtrYyeJmbPbud7RaK4eodH+S9kzLANJgicbTHFm5bC6y8z1uaT1mozfA8W4h54N3HsiznC4AkwFAohP89QCcw9zCez+HzU2BYU7wxi/ZVINVkL5sc9Le/zy/u87eHQTUwXgPDLYDealxTwWtX752r1WGwZN1gwDpgnSJvBZeMM64utmldznRoMcyY23QVzucghCVE96BW4WtN72sx2hVk0rX51A0JtcV2TY/l7drV1lB+fbtyG1AEcHh37kjLh0vwAHusnbNf0OsIKfw5yAzgHBAdFnv4H7CCEN17CKDeG0iF+26Lnd1v/qFMFKJrW+H/rbZQA2PWJ84z3FWLd81LN2/Y9QirgR60WPtrujU9ap3XNkZ9gMtyfGoA3TwiHGSo4+uptWGHMvH1Rdf6Xr+2SqxhjCedi/fihaPra7BphMdKmA0AdwPi2pfZBqxeP+3+Asf7upqn+bwfDedzuPefdxsFTBdguY5NYkUfOp1YHFjq3mrY64z2AVZvZbzzutPq89Y5HgB9HWkd77XUeegDN9eZPmEjSpkn4fizzz1r4PThg4dmpV7rJ463pNNTn9I/a2rrPsuUedn00uYNiKs+YyEHWvMuunRfnlf2YX8I0RnPvAbRMW7T6hw6QGt0jj84h41f2AyG83DdjnR++MMfpr/5m7/J/RLm4AcLs3qPT0ggJBASCAmEBEICIYGQQEggJBASCAlcDAkEQL8Y9RxPGRIICTxBCXiAThtwwAIsGu7N99Nnn32WfvnLf09vvvlG+uB3H6UH9x8YNLfF31l2iYvrMyDPwHvrIMNYHNMYvgcFzMxTl1O3UGxWjcXafGvZpNCk1LKu8ZatXqQGRw22MGZlXlBdAkAF3PD+VS7bcQ0WNjMkzxbpvQV5liwBuH4z3xpQ5/ONWY63FnQJWNWltz7naQXo6zaB4wToBLHQX1qQE5rT5bp+Q9a0WKdFM66Hm1780cJcN0No/RGSsr3UZOH1h9f49uABu9cTLzfo96rPFCt00/Nu48gyYFfQ6MG5wiUtxxjwqOk/N0DUzgEqAEAAosOdO/4AIiA/9k81DwL0HMCyeQgNPVBQqteNbSbR50UaLAetzn29qFcD6iXLDPkrSD8ugI4yWezwNQB6B7yddSTdGdf6JHT/hOOA6ABVHSw3+Jg3YuXNTVvpYE2AvlVCjVDGGVRhDCsbJeAjZTYbwPLjAug1/RnT/7H+MgD6mIRO9rzWJ/t7CxVQ5jzon2BJjD7p3r17Fid9Xeh8kk80pp/+/LrPctYAus4X8//Deea6EJ0b4TimQT9wjJv7sAkMOgKd+dGPfpRee+01m2sjFAC8GcQnJBASCAmEBEICIYGQQEggJBASCAmEBC6GBAKgX4x6jqcMCYQEnqAEWgAdGAxW5++//3761euvp2vX3kyffPpp+vLLL9P+3l66tL1rVuWwNE/FikpBgAEJHIeVVbHYy1CnFgMdxwCAFKBnkNGB8eKCt4NjxcK1tZDrLSctra0MW/L/5bukAxCDz87O7iBfg6l233LM83x9Waw8yGkD9GSgnq3N1CqW/zP/fN1yXHNbfi3l8aoxBkSngnem69OrwRyVF+/TBfGapeWYW+KxBfWx88cJ0Jm2WpxzIwgtyhnDliATGz9gmUvLc0JQbioxyFcsdvE/rdF4vIMqYpWqdV8D6NQfvU49HAz03On9KuCt6Y2BkpZ+qn6pfrT0t6V3LT1YB6DzWsgQ4AFW6ADoAOr4w3HkoxbgagXODRC+LNzwUIPozJP1Cnl4C2UvO3XXjnMKnvVauv5XiM4+w/IouogyME/+X2u/LNuw38n9NDcc0arbrj1igO77FyvrEQF0ti+6mKdct1OOfZ62xANKAeZ2zVZ23W4hSYpXFHpIMU8rMGIXrwT2mx5X6EnFeS1Q2fvNMmP9ndeVsd8B0MckdLLnawDdlwCx0LGhSTcc+vtOttTt3MbGhQDoQ4DOvpUQnHMAHxOd5wHMsZkC4xOs0V966aXBZlTcz00WL7zwglmhf+Mb37CxLT4hgZBASCAkEBIICYQEQgIhgZBASCAkcHEkEAD94tR1PGlIICTwhCSgAN0AwDYin+fo5+9/9EH6+b/8S3rrrbfMKurBg/vp/v0H6YvPP7fFPcBzgAPvctiAg8QNVjfVAOgAD4suBnqOp7u9tXPkAJ3wR0XbAuiw3BkCcFisCxQvMc8JPplmD8p6GG5wcitb49NdJ0G5Wph7AKoQZQyg+/z5+6IA9FZzqYFVXKsQVe/1LvX5mzATwJyuswEsaVUOF7uMoU237dBzham1zQmoH9UhD1q95wD/myCdutOyOPf6wXxoce4twVVGTLsls5rsWx4P9FrV75psasCYANoD9lrZ2MY0bQ9yID+Cc8AG/KEvA7jgM7DuFarTlW4NolM/FJYfBqAzD7qU98+sm1K4uYO6NwD1ZeMS+2Fu4qhZpbN+fP1xo9NxAnS2Bb+ZgwDd6rMLm7Ftm6mw0YngGmXnxqdF6aubILpswKJMagCdXlRsI9dWDiVim8TMfbuGGpmnLcRMD4DenLWMucR+QtOdJ5btKoBOV+5sw9bHYx5m+t9v+jvqTRabCCMAepYeXbhTlr1Hlx6gc1zq5mjirYUAnfHPAc75P6zLGXLkT/7kTxLmIph3YA7y+eefm2co6ASu//a3v53+/u//3izS0Ze35o+b1HncGxIICYQEQgIhgZBASCAkEBIICYQEQgKnTwIB0E9fnUSJQgIhgXMmAQB0xjzHo8G6Dp8bH36Q/u3ffpF+/etfp48//p1Bp7t3M0S3hd4ZgMICZngGGO1YcX9r6ZQ4tMvgqQfoCkK8WAEoBp8CQPyCZQfSnHt2WvsyDb/gS4CYXQD3oLy3OM8L2Lguw/WhBTp+1xa3O3hHy/adHbMqg4dhnNOY51xYVbDFhU8ulo8tVK8L2pfk4CyTKa9Vlr81a2F/rGU9i/Rr9/v63xQWeEDbgsEtIE04rrHMsXANqy98YyEb8JKu3GvWxX7hnPWvdYD/13lWHxJgDKCbjm5nLwdantpGCwXntWu1jmr6qWlq+9P6bulzDUxTVxRk+3xrgJzl1Lah9cNNLejTCCkQW1bDH2i/xf9brtVZPvaDWqcKvbWd1/SdAI3eDlQmHs6rfjJf3aiEvlhduvP+lq75416uel6fqSX/Vffj2alrGtYAx1kHB+IZpNfL7Q5YsTx04Q6AznTtn4OhG2O1oMe9CtBZFzkedR7LGGIEcdF5jGMcLNG3ileVPNYdZIt0Z3m+yiJd+0F/31FMMcIC/SikeHRp1NpDN0YWV+6IYa3zFcx1uLFP2//RlerwKY3NS8bOr5tza/42NZ2x8oxt+GjOm0o/xXJwQ09Kuf/hOMp5JT0y4RxgOcYdjEPwjEKvKJgjPv/883Yef+jf6T0F1uaA6vfv3zegDo9QeXPrg4Rz//AP/5CeffbZ0ZjvU+UW14UEQgIhgZBASCAkEBIICYQEQgIhgZDA6ZZAAPTTXT9RupBASOAcSMCcqhsAX6Sndi+l+w8fZrftb7ye3n77rfTpp5+mu3fvGmQmPMei4OzxXobmAAzzhbmvVrilAHUAXw6yRd8ciEIguY9hvi5A11jOHXCRxU0ubHqrdFp7oSoVnneLnzvbBsAVoNui6FZvsc5r9ZsLsnTpDo/stLjkdQrQOyBUXMIvW4QOlW3s/FRQ7kEzcyEA1W+WuwbAPST18EhLX7vfN6UxqNw6P/bc/ry6UqfeEIgqIKf1FxauaQWGdsOY55RTp0eMzVysVFH36r51rOuY4knAQKC4+kf5+TwEk4ylarpdrN9r+spyUwaqozX44MunQFSfDddNAYSrwC7rw0Pkms4oKB56vuiv5nHICtbnABIA6YiPjvIyP1xH7xq4m7/p0t3rtFque+DMPGvA2ZcT99IKnXn4DRrqFYFlHAB0t6GJ/XMLxD0JgK46x+dkPw4X7tY/Suzz/HsIxgnQ5zAZl5AfWymH4uj7s97XigfosHJnTPXOCh0W6EWGAOYYHyk7jHfYOEYob7LDhgUJv4BjAdB7+Y8BzLH+8KyfHwPomC8MNrwsDmTzXt5kNTYmnqSMxupz7Py6ZT3LAJ39M54BQBxjDKzGAcwByp977jn7A0jHeKR9Psecd99918A4XLnjG8Ad1+KPIB1zk//0n/5T+qM/+iMD8/EJCYQEQgIhgZBASCAkEBIICYQEQgIhgfMvgQDo57+O4wlDAiGBJywBAnRY1e7P9tON6zfSG2++ka69/Xa6ffuWWds+uP/AzhESGjDf30/ZEq+PHewBOkFUDzFKzFncA4Be4CLOL4GlclN3HDHGi1tTnGKMcwXivLaD1p11dYaHev9Sfo346AYlVwD0nd1imS5W7Po8zGdnJwMeBY8EnjiushtTCdyHhVV9hjEA1m0qKDLxebQWvL2FO65jXh4YKRjngr9er3l6a1xf/jHIPgYT/MaA1vPVYoYTYGqsaQJ0WHoRoNMKmHXR6V+B1Xx2fANk84/6obC6VR/egtw/l9ZP5xJb3MTj+ZAvF+61jL7deR0xYFk2AvjytfR1lb6sqrOx+hzTbwJLD5EVgFMnabGNbzwjIATgOSAGoAY+dJFes+7WkBXat7EM0AuF7KrrLY8RSKcG0hXmqwyoowwx0MHdYhmtmxZ4ny+3T0/ruAb8am12qR8tGzpq91f7edkAov1jKsfRv6Kv7/V2CNAJ2BepWKCXTVME6Lxv+Ky4mi7Ze7BuoLyA8Rk9qJg7/AwvFaJj4xg3gNETi/ZZKqtWvaq8vX7XNmmMjQuD+oNJ/BP8eIvedYty1AB23fyP+vpWe9Cxn3kCpFMfwgI9SwXtfNWGy7H6GtOn47RAZ1vG2IIxBhu28D8gNy3PMQZx8xv7fI4j+I3NfJh34A99PjZ8ffOb37Q/bgIDQCdE//a3vp3Qd8YnJBASCAmEBEICIYGQQEggJBASCAmEBM63BAKgn+/6jacLCYQEToEE6ML99q3b6caN6+n1119P12/cSB9+8EF6PNtPe3v7aQZ4XiyiDDDM52k2n5vlObDFGFAaLBJvZfBw1ABdF0ix2Kqu2bkAayBzJ1smdiBye0tASIYOBhILrK8BdIOKxUUnFikB2A30AFzCV7taQnbAOoMaBaAKJ8cWeL2qtIAzr/PpjQF0nz7hKcuswHQMoOMeD9d9+qcFoNfkzgXslgU63bhr7GvKC/dq3Hv8Rj3THatZou/sZsvaAqe9dTFlTqt1Xoc8CMJpWc6QAJQvAa1anCtY9wDXW7B7HfWQnxblBLaqbzi2So83Aeg1/fS6WQPCrEvqJMvNzRF8HloE0rIPz8H6R/1oHfH/LnSFbAQi2Kbr/xZg9nLTNsMy6rduBGB/Sv3TmOkK0nldFp6WOQAAIABJREFUt3FghvAZ/bOcZoAOg3JsjjpJgK5W6HDhbhsiDgHQVde83mmdqE4HQB+28HXHQ98/nLbfAdDXrxFuhOw2pqzwWDSW+pg+jQF0eiZhWbqNkBNduAOaf/3rXzfgjW/Ac44RtfHf9wcY59HfY0Mr7vv4449t05eB9Fe+mf7gu39glum//e1vzZL9r//6r8dEEudDAiGBkEBIICQQEggJhARCAiGBkEBI4BxIIAD6OajEeISQQEjgdEsAC3V37txJ//RP/5SuX7+ePvzww3Tz5s107+GDNJ/N0v4+XK7D2jlb+CEeLOA5DNwMzCwO0mye3bIP4A1AuYIlWfzUa1PKcT+3toYudym1DvxKTNx8vYt5K+BbIbmBzZ0c/xmfbE3eH8NvAyXF6quzdNzaNRBKEOkBdJfeTk6Plr4KO7XmFUDjuIJOvW5soRfXdgvKIt+Wlimwz3LLclD5tspWu17zb0HyYf3mnPyCsAfoLE8LrK+Cr5q+f159Tn0e/8y8znRhsRjENwdIVQt0WKFjIZvXMl3qCBa7VV8AvQFooSP4xh+OwXIM13FRXOsF1xK66zPhXrqCx/kuZrTAa+/lgDpJXR4D2R6a1/SgpYNT69mDfF/vrfP6bDWdp6w8HFaLbNynluX8H7JkTFr8T/e5agnIdJmeQnQ9R7hNONL1Kw0LbeowrRVVvtqvepBPt/Ee5vu2yes03AbTbfUdvk3ob3/P2EaB1vW1/gnl2trJ/fvO7m7ZDFVctLv+C+fpjaTX076/7/OlNWYeb2ptILfn3P4xzuEzm2VPKfkvj2m4Rtt+Tq8f73A+LWZdPlpnvl5bMm31j1r2Ve14yjiyqv2krbzh67CW5HRHzjwOm86Ybh7X+cPKb5PycB7COrZ5isxzxsZAzXvT8q+T10o9KifXKQ/y3r20m648c8U20NDqeq0yHeT+g5+x/GueU2r3W99U8czyne98x8Zr1h3jm3Pcx1iPsQXAG/9jE55+bt++bT9b44SOV+xPuLEL97344osWA/3VV1+1fF76xsvpmStXLL/Z/n66dOmptVRzKL21bo2LQwIhgZBASCAkEBIICYQEQgIhgZBASOAEJRAA/QSFHVmFBEICF08CAIOA5QDnv/zlLy32+a1b2W374/09sz4nPMc3FuwAFAAXdgGeYUm+mHfuirnAaa6Rt7P1HmObq/vNIWA9GoBOKK4uT3mM0Bw1TJiuIL22ULqznWNVEqL7hU3e4y1+PeDjbwIRf74FfFdpYwte1u6ZAtBNLg2w1wKSuKcG0FsAdSpYfZIAvQXPaYn86OGjdP9BjoEOoO4/BM9YPFeYbrD8qa+kS09dMtethOd0F4706E6caarrdaSFsqGOCNAV0OMe1pN3SV/TRw+T9Tl8PSlknQIwxjwLMK91gUYLsNc2hCCP2nPU2odal1PGdLUPWePDOPfeEp35eAtwHs/9Ze/OvWXtr+2Zz+nriDqAazXmOfJi/gT+tfrFfSzLuhB9GRYvuwc/aoCeigeQwwF0tAfvvng9gE5gnse73nsIxr45YqCLy/1c3z1ct/60uIj3OhMA/WzMs8b6p+N4ihpA78aDsvFP++NVZdi0/FP6+nXyX6c8yPuZK8+kl19+2by13PziZrp79+56MeCPEKBTFgTnnBcCVMMKHBbfANj4cOMUruUGN/afOAZ4jnFFx4LafM7Prfw47PtkbOpDORhX/YWXXrR46N985RWbGwCmb6Xh5slV9RcA/ThaeKQZEggJhARCAiGBkEBIICQQEggJhASOXgIB0I9eppFiSCAkEBIwCWAB7pNPPknXrl1Lv/71r9Onn36aPvvsM4NFBn6KpbktCs5mHTyfz2cZDtICvVjsckGvW3gtFmx9nNgeunAxEFZq20jIPsX1ecVC2vIjUCkLyUvgbHsrXdot4LK4Zcc95ga7uMzGPZ2LdcZHr6Rr0P8gu9geA5J6nguseBoPLnURFucVih5GJccAYQ2ca/mYp4JYlSnLR13RMtYWfHmM1lH43UqjBgE89PN5jC3oe/nq81HetWfQcyiDum1vuXDHBhNc6+WFtOhanRbMWCyn9RkWt/E/rsE3ATrSq9UNLcYpG1qwU+e07C2AXqsDrauW7ukCf81Veeu+Mb309dJKx7dvn67X76nprmprhNOsR9QR/iB/9IvQB3y8RbGPk8482CcScNfqS6+1vnY+tJBmW1F5EIYrbGfZ+a15ah4K0XEc3kNWtXGe02euyXBTgK71Z8+MvhshN+BloYQ6YJ+i+QOwW9thf959Hx6ga/+Eevd9S5bFwkC69lsWC93qUGOsF08tMk56eXs4ps/XskQf6w9X6fmqc109HrEF+rrledIW6+sA33WfbawPsj6m6JLqCuYu6kr8OMu4qX4tzc/cvG6VDNgnXb1yNe3u7qTHj/ds8w83Y06S9xECdPaZGHdtDH/qK+nrL2Y37ADoHMe5WYbePtjf65zI5qPwmlH6NI7xOo/UuY/2677/429u1GI+AOlfe+5ZKxsg+muv/cDkuI4VegD0SVoWF4UEQgIhgZBASCAkEBIICYQEQgIhgScugQDoT7wKogAhgZDAeZXAl19+md588830z//8z+k3v/mNwSFYwuJjVjQOoMNtO1xB8kOAbou9C8CE7OqWn4ODDILwaQHXowDoBOsAKNtYYC6ufwkACc+5+IzzCncNkotbdwJ22BDi40EdFzq9C3YF0bivBjlVlwg2D7sIPgYqpwJ0XchFmgS/OD6EQ8MNEFqv/L9l2eyB+UkDdK1vysVDMfzWmNe0Ouax/b399PDRQ2sjdN/uAbp6K6Abd1ihYUEbsbXxTbfsBOuQHfKwzR07HvoNex9cwxjoXTsUcEgIr9Cc13no6+vP93MqJ9ZXDaK2QMsYgGnpfat+Wv3wGLhtgXbfFgmmGJeWXgIA0FEv6N+4uchvKCDk8H0g+1IFKGNyb20k8c9PiE5Iz3Spx2r5rvfyPpZV4b+/TvvvVt1PBWUtF8k1XbVn2cZmJ2xg2u02T+G4umvP/ezwPO7JHx/iY7oFuo5XaJv6m+XNcs/W6Gwf6sY9FRfw/bnsGr41FtaO4ykCoLda/vEeP+y4vGmpqAc1gG76vl3faLhpvrX+ZZM0p/YLrTxsTrmY2/PCnTvSU49Go2WbCNA1BAr6Qr9hkvnAMxPGcLhEBzD/wQ9+0BVB57+cN2Gs4GYoXAjYbs8gfYA+A9JVbxX83x/jfM2Pa5hvDD472yavy89cTnAv/7P/82fp6ctPT7ZCD4A+qmFxQUggJBASCAmEBEICIYGQQEggJBASOBUSCIB+KqohChESCAmcBwkg5iIAHj43btxIr7/+ugF0WJ4DCAIUALqo1a2CIW/RqAv+6sKYslKAjmNDuD7uAlgXCD0kR3oGrLe3snX59raBc0JyWpATSiokxgJpBqq5DIixyfTU1TtdAHtIqvGteR++dWHTQ6GTWIz3QJj1oHJkGVWf/YKsQtxuMd8t+nrYU4M/q4CtAlnftqakXWuPHtjWZE6Q3rqfuk9YyjaBxXC0EXwTrOviuOnRTrYOpDzpgh0AFgvv+NP453QTjnsJyfymihqEML0Xa76W6/2+HQ7bWmuTw1gf5+XL+uUCP9u4by8+3THgzetZTg9eW+X0148BHA8gqPd8LvymBTrqCs+vrtwVjLIO6/1g73KdMmK/irxYjtZz1jYiaN5qsa6gXjeD1NqYAnb83wL32geoTrXaW60f0mec0hdaOygW6NgUxb7e2lkHyHNpWoB92YX7ag3X57EY5uJpAPJR/e7lnK3QtT5ohV4D6Bm6Zyv1Wj/HdMba4mHb8Fi6Op4ddQz0KXkPxqUS+3vd+47q+il6elR5tcYj08FiiW66sTiwOQ/nKVrGWj+xSfk2TW+s/x0rG/JHH4Z5nXkWKl6FeN+67bsmK84PkSatxtkX4jeh93PPPZeuXr2aXnrpJfsDQMdYjjk1+m2cgwt1Hbs4V2A/7D1ZcPznuEOPNHT7/uGHH1qZ6AXJg3eUnWMGAT7HLNvwBX0RLwbPPvtc+sd//Mf0f7z6apqng1GQHgB9TEPjfEggJBASCAmEBEICIYGQQEggJBASOB0SCIB+OuohShESCAmcIwkAnv/85z83iI6Y51gExEfhoVq9MKZjDYATCNTAEQE10q4BVi/S1oIr4YktGBYrc9xrv8viKiA4FpXxna/D8t925xZbwWYHHLezi3G16GKaVrZiweQtybHAyfz9dw3QtkDuUatUC6B7S3kP6jyAVYssPh/reQxuDyHUsrWl3q8wSWUxlkdLbqsAukLAliUsF+zRDgjQ6bYbx7jJhFCdUI0ygtzwx/rG/1iABzjHgjv+pwt2WpHzWg9jW/qF46sseWuyaYGQTQEJ43Ar9EO/0Sofy3ZYsOLv8+Vf93k8QCeQ4AYFPAdd7QNu4Df1AnlNtULntQo99X7KhRbwqhOrdF11xoBziXGux6GjtJr3bUzdDEOnDwPQa/1drcwq07H+kNcutnIfn923577c9L94GGE+u9bmtjv3zm0L9NU9rvafuW/KsBv1MptlK3QP1gmosuwRK733utIC6CiF1wWOkdqWVpU2APpRj57L6Z1WgG5jQ4Ho3Kw1VW/Wkdq6/enU+dzUMrTmM32/vdpby1h52A4JnwmqAcY5ln/9619PL7zwgm2koqt2wHL2tbgXx3Ed54XM9969exa3/ebNHL/dA3aO5YT4zz//vFm3I33kBw9RX3zxRbpz547N0VGu2jNpf0+AvrW7Y5stFKCjj/zqV6+mP/vxj9OP/+zPbOPRqs1pAdCnampcFxIICYQEQgIhgZBASCAkEBIICYQEnqwEAqA/WflH7iGBkMAZlkC2c+s/WBB77/0b6V//9V/Tv/3bv6W9h49skY6QkNBcLWtXw/MMDBYAC2KFxxxrFj+1RVkPsvz9an1OkIJ7ENMRi4C0IAc0x/8Gyw8J0AFnCOBh4USYo8/iF0rHgOAqYLTJInUNKOox74q0A1DFgpN5+0VU70accA714uMz45hfvPcAHNcQ+Oh3BlJeS+uWmcxnVXM8boDuLcq07Fx8p3cClBNypNt2LIhjARzn+a3PQlnoM3iA4OuvBoBr8jkqgF7Tt1YdTqmvdQGV11OvO6vqvyYXv3GEbR3XKvBFe0c9YgME8uAGCwXozBtlYpx0Ph8BjZaXcqvpP8u6qm/wbUx/czMT8md5PERnm+W1LOOqdLWu1wV2RwnQGQc599PZCvMoAbrXFYL0/Mx9jHOVAc/t78OSP0P0na3lfq8mX1qWqveAKdOOVbozpf218ujaZcRAn1INx3aNtn+1Qtf5kc15JOxHbfw4bAE3mZuwD9W81+3v/fi3NC/c2gygI/08j9ztxmrAcFqbA5wDZmPzG64FxFaZ0FK9CdAfPEh37t4xgH7v7t10XyzU8SzbB3k+hTRRh8gXEP2VV16x8QZ9NrxDEcB3XjDyPqLBx/rmg4OEzUS22QtelmwDUL+h5+pXv5r29/bSM1eupG9/61vpL//qr9JLL77UhOgB0A/bcuK+kEBIICQQEggJhARCAiGBkEBIICRwshIIgH6y8o7cQgIhgXMigWUsmdKN92+kf/75z9Mv//3fDZzvpC2zisEfFuvwUSiABfqW2/a8eJ9jVOJTA+i1Rb6aeNcF6AZMiut2AnOk6y3Qt7dz3Exa+CjEwfVb2wcG2hWk0Q18vrYH6ArvjsLC1oOUw6hdbUFaj9UAIfJpWZybTJxrcL8gr54JWGYP02rPdtwAXQGmujVdR65IgyEM+M3NJbQ8pht3jYtsIK+4bqflGn5jIRvQFd+0ZAaMpYWbumTV8uv/Wv5WfbZA+qYAxMuOGymYn09fN1qso99TwUoN4GsZa+XR8618/PH/n713/5HruM5Fq1/z6BlKJEWJtiw/ZAdxHpYRO9dH9kVygeCeH5J7gMTn/hDA9x8Obgz4JHISW5YsyZJokRQ5MyTnQc509xx8q+rb+9travfuHs6LVDUwmH7sXbtq1apVq9a3HpqxgXPLGvaYOwLoCjrreDUynzLVR6vze//fg+xt/NsGdOeeR75mbXeuV35v4AvqDScwp61vvM7vE4ussTYAPcejvJYR6ADJ43fNmuYxCrcfhqNRU25VMqwdAtI5j+M6Dv1+Bpky5x8A56xfngfQbQ+cTVMUerymH2YnHIdy83bVAfRF5vc8rolOcJf3WlQunVcPdW20AejUe3J9fV75/7z3+z4tS08+v72dPH/ofqiyjroPfocsxF4N8JuR3/x/+/Zt+w7gNTPKoB3N0sE5R5Q5XgDa6TiFz0iRPjk6SiVfjsLh0aF9BsjNVy/JlSg7ZvasW7duhbe+8Va4+dpN++7p06cBzwB4/8knn9itx05M4VnQv40XhgPTL5DyfjaZhGlyUMSYoYdMJ9MwmU7C17/29fC97303/OCdd1pB9Mtdfee1qkq7hQKFAoUChQKFAoUChQKFAoUChQKFAi8fBQqA/vLNaRlRoUChwBlTIAeW6yOeHj0Ln3/+efjVr34V3n//d2Fr62GYPDs0Y//R5CjMjuq65zAUEgiDUY4AuRnukvEPtc2jYXJmBkF8NhAg1Y2tn12b4CpQ8HiWosNrsPYEgOVS9BqIlQAUe5+ixK32+SAC4ADPh8MY4cu0pugHgc343SAC5ilwiUDNAKGCGnWant8L8UIfyc3xLQrIzTNun8ZI3WZQ9gCr7yfv43U0Dmt7eK+1oJWPCCIRRG/yRDQM63g8WOTTFmt7nCv89+mJc2Bs7jt/nwd6uwBgGskJNGr6dhiesVYAoMOo7aOM0TYj2fgfhmwYrQGaM/Kcn0FjNe777A86Pu03eZb8qv8V+F1ExCwDaLTxqfaHz5zHA9rfLt5XIETHQ3q08Vvb+uwCdCj79DrSFPMHkASAC1OfqzMJ55L86x2PvONJDkj19OiKTtdnetoTxNfvtfSAX8vWvwTCNGoum3yv//z6JM1y/KYAmMltk8ERDPd951hVhhFAr+U/5XTcV6KzUz+MkHK5348gtwBULMGR6xvAcj4L+yDHMRjEduI4a5mm84V9L9Iv0oV8SPnBz73j5FyGvdHRUO/TyHOlS9f6OK8I9IpeKQJ9GTmxiNy5qGueF4C/SuOOvB35SPe1uDbq8gZnSdsu/ut6Vpe87brf/641z0mHpvxpOtjAwVPXJt5jT6YDG5zbINNfffVV+8/U6TkHPF2/lGGUacfJ8Ub1X8gI6ArmcDeZGGjdkPmQHSnFeu+4dlzFs9EPpIRHv6AnYH6f7D4JcOL68MMPw9bOTlgfr4ej6cSciqAbW03zhM2PRtCBo+6KfrBEUZgdm+NptacNhuFnP/tZ+PFf/zjcfPV6olZN9QKgL8uh5fpCgUKBQoFCgUKBQoFCgUKBQoFCgUKBy6FAAdAvh+7lqYUChQIvEAU8gM4YF8ANzw6fhc/ufB7ee+/X4T//8z8NPAcwCBAQwPlkOrX/VdRkMrLRGEgwpQl+TitgPQIJkwx4DuNdM1SGbdGw3QaQ+Rq3rGnL9O0WdZ5qoWsN9JXRmgGVHmRkem1GlKcM5hWgw891qniaDl3Eo0Rngz2uCoDelqpdASztrwdaFZDkdTo3vF6N1W2Aby6CVg3xfJZGXbItb7jOgYxclv43D57TcK7L2M+XBwgIgCmAjrXCz+zz3t6eRYThswJ+4D38ETDnexrs8T1TuSuAzrXHKGAPjPm58OvGf86l4M+Jsy6ASH9XercBIwrs6PPagJgugOYyAHRdJx5IB4CBGrWgrwLiuVroTO+r/BplZQ2mkkc9L/Oe5wXQCfpwHGhPQXS2rw4B1qcEHFfZRVyfvSNMGx+p/GkD0P0YcwA65wQyv5ZPqdTGoG/RlkzrriCWAm6e/wGU81lIu46+xn3i+QD0Ks0ygPXZxB7rAXKVTZ4nriKAflpVqEu+nLbdRe972QF08tF5gehd8rlrHs4bQNfxW1+Ok77W70UZ1pvFcjxwskmZXzAmyHCmSYc8xF7O6HJ18lEHQ7SDlO65/YEAeiXrUbphOrOIc6RMP5rW+jKzaADYZgQ6gW/0DfKDIDqAdKRyRwp56BKIir9z546VYUJd9B5k32gU+sPkEZrkNvqK6yu5mUpcIGW8Auj4/cb16+EHP3gnvPvufwvXNjYbIHoB0Ls4vPxeKFAoUChQKFAoUChQKFAoUChQKFAocDUoUAD0qzEPpReFAoUCV5gCbQD6sxR5DvD8tx+8H+7dvWepJJ8ePA1Hz56F6eFRjIrxkXTJEJcHz4/DdHYU7ZUaeY5otWTAzJEq1o4dWBQVI6ZOAIEpkoffEzBhNI0B4yltLwyRANIBngwRcWNRWKiJjkj0CKKrATEaQ2NK9mUBdAItHNeihuF5AEIbaKa06wLoFQgnuD3vmUoTfT5BHB8lC5rR8Kxjp3GW1xP41SgtNTSrId6PW8FjBdcjfzWj2ue1cxYAOgFGpuhmzXMC6OgfAHCUPHjw4EErgM4a54xEBw2Z2h33M6W70h10oBEf7z3gaLyf/rpSuXt+9Z/b+Hgef5O/1InCr3MPoLcB6rxvUYAmt94WWT9t/WsbpwK+fh2CNzCPADEAaBA0b+P9NgCdz8hFHS9KD/TN87u2q2uH1+rvBNG59kBfBdEVeMd7TUmvAK8Hv33/2wB0nf/TAOi4H3sC9wOdzzrdO+R/vEZlEa/1ADq+x3d+3jmG6dQ7PtRR6DofSOPOa5HCvb4/RqPnZBppqjyl/Wjji4uKQM/t54t8VwD0Rai02DXV+jU96uRLnQXOiu7LyKNcnxbVkxajABwW65rnuo6q5wiAbgD29ND2XTg+YU8GcA75jc8AzREdrmtIwfNcn3AvZYnux1QoKyceyGcDw4+qEkjIptGQLdCxk94NYJsv6hroCyLQ6YwHIP311183efZg62H49M7n0YmvF8yZdDBIjqP9VLKoP7ASTQTMcd8gxNJH7DscU+FA+7Xbt8OPfvSj8O67P230sQDoi3Jmua5QoFCgUKBQoFCgUKBQoFCgUKBQoFDgcilQAPTLpX95eqFAocALQAGaVBFtvr6yGqKpPoTff/x7izwHeP7wwYOwf3Bg4Dmiz6dHR2bAwwsGPAPzpkjJXhtofbQkroWRH5E9lu5X/ltD5wigEywxQ2ACTwCcM407vkPNcxgeX3YA3UcYY8w5AJ3fe2BQQTC8h9EW80rQj78zcl+BYL6nEdamPUXW6v34PgegeqO8gkZ8bhs4qPd6IGoRAJ1LmUC9bw+fAS4SQIeB3cBGlDiYHBlvwfiO9fPll19W0WIcq6ZuZykBOHiMViKAzkg4BdA5ZoL1XHMeMFfjvgcFFWxXuiuAkQNVct+1gfNsl3yWE4sXBaDrs5cBeboAHb9OlF+YbYBp3Lm2TB4muci5VECU60N/w3eXBaDrWiVozu80A4LSlaU8/H6wLIBOeoJ2beCvj0DP8TNBcoDoka5xz6JTFX9HFXKtm+7XA2ueA/DGCwA607YzEt2nca/lTjONu8ojpu8/LYCeA9lz660A6POVs5ctAt3kRgZAxzjpmGj6XPIQXEY25ij5vPf7Nrvkr7/ePz+XUaKxHwmAjn0bDp54QWajtjgAaVyvDmqUeSrr/XtGonMPpn5Z7cmMAGf2jn4vlTaaRTmPiHgtLQFZRQB9dhwIVNMhkfoHAH/qAXTCe/t73w2r47Flkrr/8EHY39sPu/t7UX4lIJ2lLfohpncnaG6AupVAio5F6BP0GejQa+tr4f/7xS/CrZuvVVHoBUCfL1/Kr4UChQKFAoUChQKFAoUChQKFAoUChQJXhQIFQL8qM1H6UShQKHBlKUDIG5Gxm+NxeLz7JPzbv/1beP/DD8IfPvlD2N7ZtmgbGA6tJuPhYRV5bgY1BMPMZlVUZW3AR21zwvFx+LHmeax7bv9Tqkz7cQ6Abj+nlO40pFZgiUSe12l6a/MdrrNa56kOuhku+70Inqff8H4wqIHKaHiMhkID11PddH5Gf3r9WE+UNdF9ZDwAGH154NIzxDKRXx4kyT2H3/l2cwC6jSdFKOM9r8FztB4zQWIanvGftb71OhpYCc5qOnJGWBMUZj8JxHtjcRsgxO8JzCkYGfnldBHobbT1dCSoyWfRiYAgOsZD2rBvGDPWENYaftM2mcId9FHnA41Ax/esg87nYvyIJkN7OufecE+DfVuEeQ5kz/GQp0NXhoW239sA50UE5Tz+b+N7fV4DOFnkgZlrutar/s5nM5IR/00eonb4rFlrl581tbvnNQ+gkxdyoFXOEWVRJxO/xtgPlffMfIDfFFDiMzywrmOZB+K2AXAqW/Qavy+AqozqVNkGWrGER6QbUjXXKd35u8pEAulR7kcgye9XANSRzh2vlZVR3NIytc6xJ/rvlb0iT0zD8TS2laOX8j9/z5UCUDnoWbiNvl2ODbWQyUczn3I5nbita32d1XPa2nmZAPQcH/iSOG1y87R0buOvrvba+tXVv5ycaz6rLqljfXP6pskIibBG6nTsvdeuxTrna2urYTqdhMlkavogAGVdn10AP3/3qd37yHhEmRKFT+XQaHJCBlHJswSg8yfWQ1ea+xJI3/jGW+bks3HtmtVI33myEx5uPQyPHj0KB/sH5uTX0IlTxD5B9ApAp8Kb5BzLyrx261b47//3fw9vvPFGGDJNU9dkl98LBQoFCgUKBQoFCgUKBQoFCgUKBQoFCgUunQIFQL/0KSgdKBQoFLjqFFADHdJG/u6DD8J7//5e+K/f/sYMbBpRS/AcBjuC1QHpaWdIzZ5A8Qq4xGdEpdc5JqOxfxoj0CuLaHp/CgCdKdnRFEGQ+L42QsaImpSy1wDv5mdL5T4ahdFwtaprbsBvL6a1NPAd9W3RRj/WxIzPiHVvqxroTPebAH0aaBcFCk8AQAlYy/GPAihthluChF0puQnWEmRiewBSmBKU4Dg/ExDGM1jnO0bM+SvKAAAgAElEQVRtRacCfbFd0BgRS0xDDhCRYDGvJwjtwU4PIOJ6D+5pn/C7/9w0LjfBdQ9iavtt69cDW2hDa0QTPOf6YcQuP+O/AnuMOgdN6HhgfDkaWVYEOhwQQCePax1WjcBVAJ1rIvJrBAv58t/NiyLHPV2AebWsW9Jfe6DjNECZ8n/b/OQcHjxfPo9s7up3DkDHnCCFO9aBj6RWcJr8y+8uCkBXehCkx3cK2PM9/2vmCHUIYD1vdXDxUegE3efJOP7mZUIXYOVTI/P6CshKgtvSuQuAVe1r6cG1XKxrJNtPjFh18i6ukQiy5wD0OJfNFO6MZkfEOgH02YSlTqLTGedBZZOXgW1yLAdmFgB9/ur/qgDongp+3F1ybt7+eBr5mouS13bYv3l6T37/rgF0Xb9+v8LnyXQSVtZWw+3bXwvXr18P+xalPQuD4TBlW5oG1h7v0q9OyJ0Uwc29tA1AtzFAHrj07XYfxEHKABXHWjth1fKyeaOldIfOtbpqete3v/utsL2zE/5450548OChOe2wtAV03mFPMxP1LUIdY0HqdsgOpH2H7kw97mB/P3z/z/4s/I//53+YI255FQoUChQKFAoUChQKFAoUChQKFAoUChQKvBgUKAD6izFPpZeFAoUCl0gBTeH++9//Pvzb//pf4aOPPgr3HnxZ1XkE4L27t9sAvmGeg4EP6SQVPK/BrUkVcV4Z9QwgiJF11Qv1z80K2IzYhhGvNgbGiCECtBWwnaLKcV0FdLiIdBgFNYIcUTb2uAT2WkT0aBhWRmuN2tFI6c42NQqd9yMFfexH7GUFgPfY7+Z42iL7Tmug5hg863ggnumieV2XwZe/MyKcADnBc3wmGMza275ms+8b+gQgeG1tzQB0goj4j++1T1rXnCCjAqYKKuI5PhpXI3iVNh5A9wA4+5wDZ/VeAmMK/uE9aZGrgc7vGJXOPqrTAuucE0jHb4xKZxQ6PmsEOvq8t7dnaeHRpka3MYuARpYTLG/wqwPVPf94/jwtgO6BhDYAbxlRuEwb/touALar7a512/Z7jGq8ZnyvMkEBdPKT53uVh57vlZ91fr3DQk5uzHMg0b6Q53P/0a4v49AAz1OJD79u/JgaMl+YoWv+eGlFdzo6yX7QlNMRYPL10Gs53qx/HtdqzF6i+5XtAQkwZ2YBOhOR1prKXde+l08AwhDhalH7R8+qn/3YPaCuTg1eJubm2/OK9qNEoEdqfNUAdHVqpENJG1i9iIzukp9tbSwKoPv7c3Kuec3iADqA4fWNjbCxMQ7DIRz/1gxAZ7YN448UgZ7Tt/S5ft+L8iJlvMDe2xKBbus2AeikZfWsDIB+ck039U/oXpBPaxjXeBw2X900XWJvb9cAdJSVYTYOjB8gPfUT9EVroOPzcDAwhwL8Rzu7e3vmGPZ//uxn4Z13fhheSzXfF+GVck2hQKFAoUChQKFAoUChQKFAoUChQKFAocDlUaAA6JdH+/LkQoFCgReEAgTQf/9RBM/f+/Wvw/bWVnh6FIFSGPEQkYM00ZZyPaViZ+3zgDqNVWp2Rsvhuxh9XoFAKboOhsjGCwB6Jvp8UQAdAAheZuxzkYQAPJim3QyX6TOfz+hzpnAnOBijfZsAOq6NETjpeRYGFC4dQJ8HcKoB1Bt6SQMCWppqmb8RNPdpyTUyne85B9ou3nP+GU1tRty1NQMR8Qejq4LomAOC98Zrib/YVheAzud1RaCfFkD3dGO/ugB0jdTHmGhIJ6jN/6yRqgA6I/UJoOMzMwQgHTyjfbsi0I1/UwSc8oNGpRcAPc5wFwB0WgAdtIbjCEAHdUa4CgC6jltBWgXRfQS6gu90flGZ0niPPQD7gktbz+d6hwLdJxYF0HlPb0A5fRIIN7mdIsfbAHS2w5ro8wB0XIv0yJBreKFMgzo/KIBe9a96fi+gjnqk09TeE0DXNnK0IL1ykf0q/3IAfBt/FwA9UvqrBKAb70lWINWlWJqmobMt8KFLfrY1cdEAOsaKvlZAd78XRsNRGF8DgL5pzjHxFfVWZlRK6l8DDFd9S8fP7/mfct+y/4xGjVITSOFe6ToOQK9kB/xJj2cxEj1TrsaXD8I1ePb6+ji8euN6GG+Mw/ajR+HGjVfD7du37bdf/vJfw+Hhkcmg1VEsMcL7TL5ZDfTagQiR6IhCh84NuQeZh3bG6+vhH//xH8Off//PFuCSckmhQKFAoUChQKFAoUChQKFAoUChQKFAocBlU6AA6Jc9A+X5hQKFAleOAgTeGC33+PHj8OGHH4aPP/44vP/++xZ5/vTgqdVEhFF1cjy12q4wkPFlBkeAIIhA70fjaw1s1obG+F2sg348S4ZKWv08ZVpS4sJAR+Cehs46QgrRPCk9ewLPAYZHo2g0RBIwzAGHuahfApcKRloa7UFMrY3x8kUQFJ996msdno8YPDH0ZMD1RlejW0rfq8CmBzn4fI124n0+AplGXIJiBH6ZPp3R5QTUmZac/xmBTpCb/7Vd9Ef7ov3j9wARAaDDgHvz5s0qnTsBN58a2gPnHnD0vxNAUhp6QErpqEC9Anx+Hmlw92Afnqc1z/Feo/f5nmUQyJsacU6AW39jFLr+B/iKsWBNIvocz/bG+VwEuravRn2uDeVj5XGdz7YI9DZA2X/fBTwvIjBPC87Ma9v3q+sZXePwvzObAv5jLpmNQfmTPMiSCfqb9h3XtTmWLEI/leO+XX7WNcDnKXjun4/7uLfwen5X3S9R6FyvHOMiMrJtbNwXGkBYBVA3I0+Vf209OIcozttx+r4G2tlOM5U7rx/0h9VeBBCKTjIcH0B0L98JznkAHfcgAl1pnJNj3hHByzAv7/Qz5Sxp6td1bo+xa5kxppqMpkNcPcZIJ+7dlTypAMn4Tdc6WoafG9d2lITpavd5yzg/77i65E9X/+c9v1prqZSAb4tzZuVrAJomkFmv6xrf8/b/tEB6Lb+ao+rKnHKc9EfoepsbG6aPIOW5rjvT93q9RlkiAMl4ISK9sb56NdiO3xGpzfIske/jfUNEe1dlgSJAjecQqNcSSDoipm3vp8xMcT3Xuml9beofMtqMRmF1PTovjsdr5rj4ys1Xwq3XboXf/+6D8MGHH1qdd+xNx9NZ5WREXYH9rmqxJ3rge0sPv7ISM+QMh+H//fn/DN/85jfNuQ88BAfU8ioUKBQoFCgUKBQoFCgUKBQoFCgUKBQoFLh6FCgA+tWbk9KjQoFCgUuggAdh0QUYyJH+Gena33vvvfDZZ59ZGsd9A+QmYYo0spNJFYmO1LI0pBI8t6H0Yg30GsCMKdpnx9GgqAA6r8+S4JQAOqNgaNzkZwD2eLF2tALJ+J7AZQ7AVECxTqO9msYfHQJyALF+r2NcBBzyRuoKyOkA0D1wnwMs1QDKfhFAJ7ALftAa3j6iWlOTEyjjNTn+Uvoo7fX7jY2NgNqcr7zySvjGN75hhluOh/0hkL8sgM5xWhaFRMOzANDZ7mkBdE0DCz5j9H0FxA0GtjZZ9zw6b8R6o7yehnjMnQLonhfUaYQ8MO87jK0LIO/63a/tAqBHiiiADpoAaGAtdJUPeH9ZADr3BZ1DOqIoaO8jnhVYp+OL3kew1q5LUei6nhVMbwNu5wFyOQCdY6AjCWXzogD6LAFc3FcU5LK2XGr4fg/r9rhK5+7lPwF0roc6sjU0ItCrcSIafTK17C9d8svTEs/ORaAXAH1x5eurAqCDIup4ovoB1ipB9C657n9/kQB0Wz8WeT4MG5ubluKc9c4rnZcOOakWuOpnEziwoZTRNDmLoqRLaDrMoO11lKwZxhJCpHvcGwYGpHOPBrieq31O0LxxbwLQo+wGgM7U7XRsqVO5WzaN4TCMx+vhW996K/ZndWA62Ce//zighNPh0aHtSwDQ+WIWDspQgv/qyOoB9O9+522LRIc89zrD4quwXFkoUChQKFAoUChQKFAoUChQKFAoUChQKHDeFCgA+nlTuLRfKFAo8EJQgKAMo4xh1ELq588//zz85je/CR988EF48uSJgXFHAp5bRO0spnFHJAwi69AW0jnSwNaMQEfadhoRY+Q4TInRWpgMeSci2BIJHYCu6dhpMLSa6y7SPBp463q2rHeO52kUrr6nIRDfEajkRLLeND/jdwMxhzECnak8PWg8LwKd/Vdm8QCsZ6RcBCv7PY/pFKBGH9GvHPjMtOyMKCdgrfW6AYbZ58nUMhJUn6cxwlKBL/atDTClcViNqaArItEBpL/55pvhtddey4LojIqv+EAAcYJz/E2jMud9p/fhOh+9qXOmACeBUAUI8J70VCcERIgTMNdIft6LtjR9vTo60PGDDh4AzcmrAF/xAl0IoOOzdxIx8M9SrdbGea6D2lhfp3VX/vIOIjXw16yt6q/r4mPPH228/LwAjAc+utrz/Vr2+q5xK9+D1yzScXPT5pTriDzIVOhttFEwW9dEV5+7Niu/Jni9lx/++dpvlnTQdaip3e0Z01mYpr3ErzNda9rfLgCd7bQ5eOB7rg9tl9f3U2YRgkOMQK8cW1LdYgWPdL3MA9CVjrk5ILiu8rR3HGXs5GjSANH9XsI50//+eT5S3c9nvk+u1AovKhHoXcvIfl9Uzp2n/OtquyvK2/gkA6IvMrbnlUVdfeucBJeBICcXOA7IrN5wEGuDX7sWEFVumY0kW4KOmYAyMjNh/3369CBMLP15DRYDkCcfoD3s2ePxRlhbX7NodO5P1bLCXo264klOAUC3EkQu4p0geqVDJAC9znDBTBmMRm/u10gRDyfTt775Zrhx/XpY31yzOu9f3r1XAejQyaZHkwYPU8dWkN8D6Eh9j/HBSWBlOAr//M//bOA8dZnOOSsXFAoUChQKFAoUChQKFAoUChQKFAoUChQKXDgFCoB+4SQvDywUKBS4qhQAUIp07Ygyf/TokdU0R8r2P/zhD/Y9o4qPDByNadstEh0QOAAPiYRD6vaqBnqI9c7xiukmI7CKSBirq0mDexUpE69V46R9sSCATsCckeZM2Y4mCJ6bsTMB6AQPa6AkpbRMwKKCjkzprtG6VQr4fqxV6SPTPLDYZlz2BmWCTt6QqgZVG5N7YFcqUt6vkdx0oCDIQiCcKccV5KWTBa/xqdo1ZbvvnwLAChLjvQK27KOmsr5+/boB6ATR8RuBOoLTOUcABf1y4DmexSh09ont+DTv/ndjywTWG3+n2s38Xq9HHzVlO8BzdTggXXGd0kYzIKjsIPCN/3TiYC10gu5oE8+BgwPXlM6BtqE8rXOB95pxoQ04fxEBdKVnF6Bz0QA6aI5IPwArlAFtALrvuwdLFwFEF92X2gBsvZ/rQCPPuca4VnUt4r2uQZVHChrrex+JnqMB+0T5wv+2FpJTVQP4SuCUX2dx7UTAiUDRcS9GinKfArCla4v1gKv20/7FyPLcPtDGgwqgV32bpUwus5nJFXXw0XaUF5Tmuq/4aPRF+KUtE4CmcI/9yAPtzADj+c7v+4uAsYvybuO6FyyFe5d8WpYG8+harfGkt+Xabux705nxPvedVt6Qhp53PBcJoKPbw9WV8Mq1V8LKyqhZEz3V/eZ6MmfSGcq1HBlwvn9wYLr09PDIaFTpi6MkPwCCDxKAvr5uqc7X19YsnTqAdH1xzhD93kfGmVRGgtfQ6YjrF9cjhTtTt0eaK4DuwHPoMwbM98J4Y90y/1y/+apFpO8/2QsfffyR6RME0HN9o/NAlIVxbPiO4xlvbBiA/r23v2u3/83f/I09D/pdeRUKFAoUChQKFAoUChQKFAoUChQKFAoUClw9ChQA/erNSelRoUChwBlTwAzrKS0uDOVIg81IGBj2AI4jVTv+FEDHZ6RtB5hOA73WnZ4ghWyKMkYqd75H92GoqwH0aVWvUQ3q3sjva6F6MvR6MSoHL40+J6CB7wHQw6gYQe9oYGRtxRzwB+CR6a4JrsAITGOoGSAFGCGYqVG6/F2BeH1WV+R5bro1rTh/Z5805bDRItGE1y2SQpvXKBiuAC7mmeA5QV5GnjNSmlGj5AkF97TPfvxtkV4+OprXkeYAExGt9NZbb4XXX3/dDNGkkwLT5D8PvOH7HFCE7zEG3qf35wD0HLiUA/M8sK4Aun+vaa35Hv1gVKzym6ctnTrAx/jTrAmsuw4A3QMOpKumiKeBn3xF/tfI3LMG0HU8uha6gLPTADDadwVT2da8Nrv649dxV/98e7l1jLkB33P+ueZy2R30+QRN+V2OZ7v617UNVSBbchrx65rOLQTH2Wd1xuFaywHoaJ+p6rX//rm5ccybz3nykutNx17JLwegz0IEtwwoSllPsBfV8s7VQg/Yl+qoU5Xduf5qP+GgpnLJZEMCppl9Q/dmnXelscpElXe5jAH6e44X2vkHWWboJIc7LwlAf06AvIv/LzKFew7QRt3o53mdFkD38x4B4wigQ7fEvkInsEWcRE4rh84LQM/tb/iOtcHhmAmHUJ9pwjh9Og0HVjblIBwePDUdCoAzwPQZan2njDK251pt8zqKHWA5QGZEaY9GSKO+EdbH6wY+n5RZgzBAxpnBsOEIhFTxlgUql9mpYhbHN7l10puFwbAXxuvj8MormwakQ8bdv3ffHGwBio/6dap5k2VOttGhCFHz5lwxHJkuzvn+0+/9iUXn/8M//IOV58F78E95FQoUChQKFAoUChQKFAoUChQKFAoUChQKXC0KFAD9as1H6U2hQKHAGVHAABREBVlEdNNgtrOzE+7cuWPGPfwhVTv+46UAOt4TPFeAz0CcEFO28zmow9qIvkUEOiNyUQOdKbVRgzGTot0M+1YnvTa200BJkrQB6IzCqaNzBjFK8DgaJz34yOsIChJIxHMUUOd4eB2jdXGNvvR3AjAx+ib+PQ+AriBfG4C+SAR6DqAhQKWpwwm4arpx/V3Bc21TI009C+v41SEB1+Vop0C6GV5hbO73DRwGmIi01ohCB5iO33xEfA5sY1/nAegKLvF9WwS6RtjmlqwHLHE9QXM6IjB9O1Na4x4toaD08Y4c9ZqoU7CDPqsrq2akZiQ651NrZvNeraFOvvVA+csGoGPsXP+6tvh+HphzGQA65gMR6IxCbwPQc/3OZUPQ604LXJF/PJDt5RCuYzYKBfy1BASusT1kNrM/7ziE7xQY1jWq0dR+Dfr1p/Pe5XDkHZQ8gF7dzwh059SlqYwVIOudEYBerf2Uwh2fK2eF6ay1Jnqb04XKOj+n83ik/bcaQDenuI6SLH7uziwC/SUD0OmUcIJ/TwmkPy+ATodHrl+0Z2VERkPLeNLWvueb08qhiwTQTQ6vr4dr1zYN9DZ54tK3Q99GGZvHu0/C7u5eOHr6zNbiBCVukLr9OOqX0FnM0W1lZOnYa8A+RmvjO7wg85EuHtHoKr/4vjcYGa0rh9F+z+huuvgUOvc09vHEOlgMQIfjC3SJ8fqaAeivXn817O7uGoAOx9uVwaixdD2ATuAf0fIYIxwECKbjxtdvvmb33759O/zd3/2dPQMOAXR4zelV5btCgUKBQoFCgUKBQoFCgUKBQoFCgUKBQoGLp0AB0C+e5uWJhQKFAhdIAQUgPv30UzN8wQAGcFwN5wQK8f39BzGF+14C1hFdbuAG/hqR5gA9pmasI5heg6owGA4iqL4EgD6PNDkAPUb8wTAXDZH4jAihaGSMhk4Fdpj2W0E0glK4jgA6QBSNzGWNRoLo2s/zANBplFaQzwPx/jNpnwOyPEBFsJagLmjggXKL6j6amFGYoBdp5edpUQCdNFZAWGmrRneLekoOCLgPaUMxJzAs47dr166ZIZqgswLp6F8OLPSRllwDjEBXYJw04lhz4F1bqtpFAHQ6sCiATqCdfacTRuTnCJb7+SXNQBvUigcP8w/tMTrfAxUKoPvSBBzzVQbQTytG20BkOqi0AT/LAujL9i/XPiMWGYWuALryeA6UuigAfd44fVQ0QfIcKM5IapV9fO/b4fpCe6AR5Y+uVS8DlKe9/NbPZwWg12s2OnLNA9B9vz1Na2CbdYsDCqdYxCvHafIKjggJRO/NYlkMlUWeTnqv0rTex+V5dIKTkhV5GpcI9EXW/jLyxNaBS6d+lSLQyS8AbwGC0oFL9RflNaXPVQbQuf/i//japtVABwhsY8H6kqhrAOVI177z+FF48uRJmDw7NL3YwPMEICPCHLRBNDZSwbPMA2UFvkeb5pwA59dB33Qd6DyQc6BVrfcNU2r0obWHawGgQ19bDECHs+q8LAbRmZWR6Le/dtv6zij01dFKg80XAdB1vOPVtUp/++lPfxreffddG1+JQl9EepRrCgUKBQoFCgUKBQoFCgUKBQoFCgUKBS6OAgVAvzhalycVChQKnDEFYCybF62BKHMA4Q8ePLD/iDTf2tqyVIkA2xSghIGQKdzvAUDfeWSGOADmRyklJOorRpAjRpT3jicpNXyMRI9/darZ3iwa/AxAT8bGKk27i0qze2E0nPuqa5NbZHmK1AGADjogEscAv0FKnSspdtEswSg15DLFJqKBmYaUIC0AWoC2aJMAYw7ApEFTgWA+jwAkDaQ6vDbDMUEPgh1tKdvbItt5vYLB6khBEEtrcGtUKFO3a1p0TSvOMSgA4AF0NZxrBgClB/jP6JQi6JgGme0iypx0xFhv3LhhwDAjcmFoZRp3AouMuFawm/ON/20AOmnFCFiO5zwj0E8DoGMM8/iBADoBDFxPxwjlNwID4HX85ZwYeA15vo6Uy6eh5u9tAH8XYOR/77r+NOLUA4OeJrl1muP30zy76542AB30BK9jTqtI45Q2PQd0kt+vKoCuTiI1MByjz72jD8dCcN1HUev9OceInIz1dPb82gagMxU595eYYwWOLWlfEicuneso87A31SVI2uqgt/U3B6BjX41AWTO9Ox3djl3ad3VM8PtQG8i+CE1P9rkA6F1rfZ6cyd171QF07q3Y06CLYY8GkK6Ar+pdi+hBXTQ8zwh06i90joTesb4xtgw4BNDhvMK1jzX47NmhOaZuP94xR9Vq/UHHQY3zUQ2cW6r2VCrI5AOzFaV050ar5ASIKPP19bEB7ixJFGUYnEZjxLqB8isR0D5KaeNnx9MwgC7cmYmhDURP2aCQzn0wsKw/t27dqqLQp4ex7E21P7oU7szEAYdW6uuUhTa+6TTcvHnT5D5o8Ytf/CLqeCUKvYv1y++FAoUChQKFAoUChQKFAoUChQKFAoUCF0qBAqBfKLnLwwoFCgXOigIEQfFfDU4wYCJFO0BzRJo/fPiwAs0///xzA5EBxgC8hLGK0Xsw+G1vb9v1j548trqNRwDLZzHCbYKaj6nmOUD1LBCV6qGbcQyAefpfj1kNdVIXNYHpx7MYLUegghHk1l6KejMwO4HlbBefLQIn1WQk8IffaQDF/cNhrBGNa+FEsLv32P7zj1HIjJImjWAMrtJuioGTbeM5BIaZ3p190HTvBG66Iq4IoKNdzK8COhoRpSC1AtOkC3mENYcJohMsz9U4Z71z/U9Qi/PggVR+T4BGeZz1uBXsZ3Q0o/wt7etwWDkpkN4Eyvmf9b0xF8oTfC7TRTOi21+j/cT7XDp3tMV05z7tuYLyHqAnWKnrwl/vU7grgK7APeeNfKX0VLBP54FABYFWRqzZ2p1MqjTYubnhfGgmBQXDXyYAPccTytfzQPuzBvQXaY+0x7wq35Nf2mQJeU/50vNslxzq2qvm3a/P9aA3+871p843mvJdo6VtTUzq/UgB35zc0d85ji4HjTYHEO+oVLVTAUYE0qPzFoEjRndGmV2namZ7CqIrQM7vPf1PVBJHCvcWAN2ywiA7jESNIyIdz1GnIJWJyh85eeblZ93nfI1zzTyT46U2h7lTp3BfGihs6XcX46ffL7IGOmmvoPFlRaCTPA3nisRbiEBHvwD6mq6G7EBIU56iqnMOGQuSu7rMy51TA+mOX3KZezQDiOmOqZyM6Q+pDvp0OjF9GRmbAKDv7+2Fo6NJmPXgHBidzQBuY08GCG76DkDifgS/mdYc7229glaS5QFcao5uw5WAdOiojw6HnBFSoqd08mh3bXUjrK+vhWfPDmIEfMoGkC2h0LlWErnF0fXmzdcsnTz0bYxv++FDkz+VfHUAOr6PGaIi0M/09CxrgZT2qsN861vfCj//+c/D9evXrf90sFyWP8r1hQKFAoUChQKFAoUChQKFAoUChQKFAoUCZ0uBAqCfLT1La4UChQKXQAFGmCLinMA5DFAff/yxRcLAuIcX/qN+NGpHI7oaoAwM5QCQEaEOAB0GwKeHqN04DRNEngNQTLVpw6wGzr2BHUZMM9CnKHIYAmEgU0OgAuKRTHWECz51AegGEg/6BoATZMbnldFKTOGeIs4JBCrYbEbM0ardi77CyWBnZ8ui7jH+XO1dRBu9/vrrFiUDo6fVmF5dNaBXwRZ9DzBSjYKM7MXzPYCuEaLKNrhH6eYNu7kIX4LpDcNrqrtNAJUpzhlZzjrnBMv1e4LHHohS0L4ynCYjsY6B16GvjIbGe4LmTJVPx4Q2AB08ij/eq3RURwPyNyPlMTYPYBuPpUwJeK8Auv7Gey8DQPegVA5kzQGBpDd5VCPQkYbf6qKmqGXOE50bPIBOZwz+f5kBdM9DVxlApzOOz/aQ23KuEoBOgFt52wO5/MxSErmMEHQs8etaHXxIi/MA0Nk25e9xxMYatZ5ZTiQCZzWwHq+rM6jofQDMZ2nfzMlXAupnBaDPc/bx8oef9b//rm0fKwD6fGVwEQcav6dedQDd9xdAOtOLR2ePkyUBllWZLwJAJ08z4w30ZZ+lBQA59F3oj9Cbn+w+MfAcurPpE2lgFn2+upoA9BXTV83pcwAgPILodLAxp5ckV3A75AnkTBxzLN9CUN8i2hOYDnmztjYOGxuo0X5sADT0fZMnUMSzm8S89O0QWE2Jc23zmvUbZwiM4cGXX8ZnJNnlU7hXekaq8w5HAXMYSOMdpKh7ykJ8/1d/9Vfh7//+70bKmtAAACAASURBVCtnsWV5o1xfKFAoUChQKFAoUChQKFAoUChQKFAoUChw9hQoAPrZ07S0WChQKHCBFADYh6hxGPD+/d//3QxneA/w7969e9GQl4yWBM2Z+hoGK4LnaIPpzJGy3YPnMRI9GkDZXl9Sx1YAenqWAehM4Z7o4QH02rCXUtDScsia6S5KBsY7Rttrekh8j6gnRKAr6KcAejQ6rlpPdrZ3wv3798P2zsMqOjcHFOB+pHC/ffu2ReszCjQHotMISFCyMh7CaJhqZnYB6HVkYtOwmQPMPYspqEbjLwEnRppbVoGjIxtzLvqcTgSMxPdAVRvY6OnM6zgXGjkOWqgzAg3LMFQTJI+RWjHay9NTx+0BCDqDMNIe42ijuc63j3QlgO7rvRMI5Jryzgq61nKOB6Q7HRoAbB8eHVb15RWI0rb9OHP8QGcA0hb/eR8id19GAH1ZAIq849f6ouJ62ecte32uHwRMmJUB1+QA43nyIMeXer0HpBalR9d9ys8e9M+BuFy3kE3q0MT07Rw7ABvsN7rGVFbpep7Xx5wjCp7R5bDE36cJImMpEdKtBtFjreTaoaobQI/PFwRNJsMD6KiBHmkRATKkkTZHhEmKPE9AXjX/uNal/te9IscnbdcvBKI7AM6vv+qzK91SItDzK7BrvS26bnndPPlUOVK4uuttz6j4QRxB6AxCvQmfsbe28cGi/b8oAJ2yFzognE6ho3A9mAzo90yPevJkN+zsbIfd3T0re1SNLwHsg5WYgn1jfd2cCRCNPoTOKsC5pXBPGZuoBtNBx+QeotmTPozx0xHR9oXh0B65Mlw1x9jRyjCgHjv6Bv3++HhalTV6Hh7Cs/C69dqt8Or1V8P2g4dhe2enikLP1UCnPGXtcwXQIQ1VdwRvoAQNAPQf/ehHi7JDua5QoFCgUKBQoFCgUKBQoFCgUKBQoFCgUOCcKVAA9HMm8IvY/DIG1xdxfKXPLyYFGsC15A5FmvbPPvvMIs8/+ugjAx5Y25rGK/5nZDYBBhisEHkO8Hx3d9cMhBaljFTtIRrbNY07DHF4oS8xqKWuvWrfT2PEuv1yxgA6DG0GqCYQvUqr248pIgGsE0BnpBDu4XurYd4fGW2+uPtFuPvFXUvhrnTl2Pgf48d9MEqi/iOMqDCmwiDMFNkafU5jIGtboh3tw/MC6G1AKqOuDTyxGvUpc8BkYu+ZKlxThmPuQQtGfGq0dRtwPg9AJ/hN0FzHjmglRKIRFAefgUZI1dkWga6R/PNWbA1OIYoTdUifVU4Rvn658WWmdjTXAwFy0qILQG+rj15FqB7HNUR6Lgqg434FHyteT5H+OmYPZNFBgem+MWblCV7PecK6wdzQgcE7Q2j0OeUH59b/17Wgc6b9XWQueU0XAN31e9uzXiQAnbKb68TLqDYaeMBax+x1nNOCKl33dQHoyue69pgZgwAc/lPG2bgEQOeavgwAHWVN8IoRpDXozWhS1jzXVO31b3p9EzBvA9CnEr1rD4aj2RwAHRlh+EJka7gEAH0ej5QU7nlHiZzs1L1rngxd5rfzAtAJpHJ+Ibuwx8DJEY6YTPvdJT+65HfF2wuC/Cfam5PCHXLG9Mrh0PQ//OEz93y8R2am/f09c1gFeH5wsB+mkuUFALjpf6NR2NzcCOur6xYxDhAdemyjrEMC0G1OkgNNBaRX67h/IjORpXZPUegrg9UwHq+H8XjNUuaDzjED1cFCAHrXeoQeBwcB6MG3b38tTA4PrUzU0wOA9LOqNnylBySZWDkK9JHSv45AD4nG1DmYuh3Oqv/0T/8UvvnNby7Dzg1dnm0u1UC5uFDgK04Blcmn1a+/4iQsw39JKOD1k7IeXpKJLcM4NwoU/OTcSFsafsEp8LLtJwVAf8EZ8jy7v4hxpyhU5zkDpW1SwAM+ZsibTMODna3w6aefGnCO+ubKsxalgqTmKeIXhjYYARGRgij1GKmONOY7Yf9gP9VSPY4GzgAgFuA5AMCYUhLGtWG/jma3Z6X66BG8qIFCRsQhAr35aqa0ZYpIBWa9Ec/A+gEB8lhH0cBypGxPBjpGpQMgJzAYU2OOqpTvMFiCZnAYQKr7Lx98aenbUaOzeknEHAEdGFJBO9RjhOEQRj68R3p3AuUKHBJkJADM/mgd8xrUiACMRjwqAM3rfGS6AvFMy06w15wejo7sjynZfbQ5v2e9Yd5LEArPW8SQUtE/RY8TRLc6oanmJb4jcI7v4XjA9O2I7Of4FYDXOvL43TseMIKb4K7yGME2rfuO33MAon6nNciVlrzGg+zkD7at9GK/GClMAJtzQ7ofHR6ZQZo16TkOjrdKyEBDtNUTHZhx3AzELnKTfTJnEXMYibxta3qGmsjNGFb0E8Z8AzdSen0F0M34n9pSHlfjtILjLwqA3iZXl93Pu67v0iEWuZ/XGAg1jI4OCha37ZJ+z1D+9f3q6udpdmJdN7pG9Fka/cwxUZ5x/Wo7WlYCbTJTRm5suRrxnt4+tbH/vd+LkZ0n7utFZ51ZiHtQjCaVfUQiK3H/YNDc9/RaXUtM5e4BdFyD/bhO5RxnBP3X/RL7rkahAzCv95oIoCvv6HstZ+GvUacjz1f+s+5tXXxFhzzPX+cXgX4aTm6/57xqoKs+RP5bZM0vO7p58qdad0uA07yn2gd6cX1wPLYvDqJu4dO5L9N3z1fnUQOdADr1ZqQt13nB+xh9/sScT6FLslSS6ctYiz2s/YHpPLifTpfUV1nSwXQ++cP9dDKwNZ38LAapRJHOG97XjqWxxND6+mosezMYWEr5w6OnVd/b1qQ+j9md/JxAT8AL+hwcSlcGoyp1/XQysfrs5Fe2EfXZlIkj6S0WbY/vQ3R+5T1WGz6VQHrzzTfDD37wg/DDH/7Qrtnf3zfn1Xn7ndF8hpT1kWAqW/2en5Pry/BgubZQ4GWjQNd+3aWvvmz0KOMpFPA6TaFIoUChQDcFuvaSon9107Bc8fJRAOtikXP3i7A+CoD+8vHnUiNaRDmi4SrH9OVAsRS5y8VnSAHUK3/vP35tkedPdnfNmHewf1A9AYbKtVE0qDECGLwMg9/W1pYB5w8ffnkCPMc1seb5JExm0RDYGyDyZhZm08O6fRhHk3EVILsZRV2E3LIAujcc0xhWRckOYop2NZABJKRhEjUiI6CRruvFNJlmmBsMbaxbD7cMQN/a3jKDJ4BevhRQAaDACEmC6DDg3bp1y/4AouO50UBYg/l8T+ARbWsd9BwL5AB0byTFfT4SmUAy07KjnxpxzpTtTImsgDpBYjzHg8NdNdgrA3mK0DLAXOqbK9inDhwKpNMpQQ2dNHgqPaq5SSAy+s2a9apkcN7RLniRY9Z09Ljeg0P8jgAzaehBuRyArqATnk8nCaaAJ20ZPYtnaT16BdDRPsdP+tY1llPqZ3MeqcE6757C7BMYo6a+t7WZIuEVRGfdeZ0/7QPHhLbYJ+V3NVDrez9/eu88Eej30679tev3LnHrwb9l2+u6vusQucz9lCdYQ3zNU8b92K4CgM71oJkduB61v7YHTSbGsxp5nr0vRaNz/ZImHkDP0eq0ADplxvQ41jWPc1OvRg+m1w5QEdipACWJ0Izfx1roOQDd1rA4AllDKQJd+dwyv/R6MZV0AsytvwCWXOS+yi/PHzofOQC9TZayL9pe+zo8UdU9DsulsO9aJ/WC6Kjp3CUQlvz9vAB00hb/54HDqrss2fVIZ8ma4O9/HgCdjlu2J4+G5rgIfsRnK+fSH1Tr+jT9vkgAneA3dD+vn0K/itHnuxbpTQcfAuiIJMd44WyJFO7RebBO3a5jR2T2aDCw+um7+3vh8PDInGEgXxjJvjpaCysrI9Nl/Z4KsHw0XIn0HfbC5kYE7E2GTlEmZtJwcvV0B4BOBxwC+7yGYDjOFNExdRA2r10Lr2xsWLugAaLvlwXQeyY/6ywM1BWpv3/3u98Nf/3Xfx2+/e1vzwXDF5UPnm8Wve80PFruKRS4ChRQvUftXTndVL/LrY2yXq7CjJY+nCUF2tbHvGcsYjc+yz6WtgoFriIFFlkHBT+5ijNX+nQRFFh0ffhzJft21fWtAqBfBBddwDNyxtG27/h9ZSBMRkV0kwYQggEaTdplcLqAYZZHFAoYBWCs+6//+q/w29+9H/b29w1Ug+EMaSQro5cA6DHN48jSLcLYxf+Pn8T6hVgLiFI1Iz0iz2cT+z+1qozBDHF4HR4+tf8GogHIO45A+8HTpwERKJqSEtcxYqbeEJo1YfsxD3w0EhKMTwAAvkc6TAXPY9rL2CcYBvHbaCWOzdoJgwo8j+3G60EbrOW93T0b+50/3rE66BhzwwjdUrOVoCqegyj0119/Pdy8edOiigg+KoiuKeTRD6bHzgHDRiepka4AZjWXKaW3B38Z0cwIc0aeM/ocQLOmDSeoxDqkjLJSEIvf6VLzwD2BVUaUc7zkMwLlrNus3zPKiCB7bkkr2Mu+kb50CsgBb6AzDN24lmCbRpPjWWok8sCQXqsAHJ+lILutmVRjmHuKAuh4FunGiHPOFz/jv6ar1jTq1tdkW/YRqzDC2zoAKJbWA56NthCpBX5gjVTyk/adNF8EQDcQJDmkcO1znMrzlwmg59aVOgq0bRs5I+IyW0yXgtvV/rL343rwNx1c5rWvACjHpPyua6GtHf0+dxjoOiD4tcboefCnvhT81nWN66qozpRBQee1Amln9f7F+3MR6H5uFwXQT9xnEeHI1BIjKQcogzCsI9BPAFASZRnlPaMu65rotqdK5CSfifGQvwnM1QeuGoDW+QZYbnvbce0whL0UALqWncjRMgeks23+Rt5R44juTdyf/Xcn11Y3gK4RpbUeEQXjCb5NKbm71tUya3zetecJoFPWNv6LYwEzD/h98KzGVsmMJSLQK30lOSVyHqhbWhYjZNFIkczPE4Wu839eEeiQs4jkBhi9srpSyV3yN6LOCaBDVtEJDvu2ObIMh6Y7b2yMw3i8YeC36shN+ToL06OJyTsA6NDdqqjwpAeM+qOwPh6H8fp6GI5G1h4yyADYjvoGPqM8zsBSxK+trYfNjQ3LVIH20HabrJ8XgQ6HFq5D7v3Q42688qo9AzTAnzq2MsqcZwVduxUgn+Sn6krU18EniHJ/4403wjvvvBPefvvtxprX8zt+mEzhIBAzbKhzgclniYDPrauzXjOlvUKBi6aA8r3qDtQfbO/OOBtSB6ADNP77DGAXPZbyvEKBi6KAPydBP+YeR+f75t6VdPeUTcXrpBfV7/KcQoGzokDb3uHPUf68Zzp4wU/OahpKOy8RBahXcT+hTUaHyJK5xCCYnc07R19VshQA/arOzJL9yhmLc0xYGZuS0AfjqvGlzSC8aD3eJbtdLi8UWIoCMIBBMCPq/P//5b9aOnJ8B2OaGobYKFK4W7rsVIP6iy++MEMXap4jEv3gYK9K72yKECKYZ6iBHkH1ntUVH1iNRbzW1uroR1OerMZiNCIiwkijY/H7sgA6gXRNbYlnA6DA5tJItx5CBZ4bwHAco2MI6kXDwdDugcEWY8OYDUC/c8f6jGvaUrh7AI6yAwZRpHEHiI6U+JqaU4E8gsrsE/ulSimuwXNyALpG/eLZPsU4vyNADvAUjhUEz7XGOY27i0YZ+nTzCuoTPAdfgRaMwqex2TIerMTMBzA++7rnTENNuijg5QE+GH29UVRTO/vU82gb0V7MSECAGrzo2859p6A76W18ngyz+jvooGAU1xwNUdwzmL6d88Ea7Zqqmg4NBLQ59z6FO56hhumBpMjFczFe8DhBR0vtmqLHOffa5wKg1ymu24CFnFxd1Ggyr8157bL9JsASgQGsKToMzWs/pxOdBYCuctE71nRtZj7TBmmA7+mkBN4l/3LNqPPHIgA617YHfH3/TgugV+0LgL5IBHrt7NIOoCPTS5SxdRmNuHf0rTZyM8sL9um6dEolq1Jd9F7ax8ELuM8i0Kc1aE1gk+Ox6+QeD84qPVV+qowkjbWddr74agPoSpeGA1IqTwNwFKAkI45xDXU0RHXjfRX17MpzdK3FRX8/NTjNfTNlQQCgC12LxjroBZqZZdH+6HWUcafuY0cNdOyd0CfUUZLyh/okdHCNPre1wJTrKyOT1wDPAXqPJHsI10zUIyYGcD/dPzDnt2dHh2Eymdr3tiaT/tI7jhloqF9tbG6GdewHlmEJke3Qk6Gvx4xI0INeffV6GI9XLUr+eQB03fMYhY5nw7kAGajgyIu+c35PC6CbjoNo/NEooMQP+oxa6H/7t38bUBudMgm8UzsSxd5RvvJcr7oj9Va97qIcbU7D2+WeQoEuCvizkfJ2JRvTft8mI3NZTLQ8Wlcfyu+FAi8yBaozUSp3BJ14Xgk52hSwr+ueWPaSF5kLvtp9L/jJV3v+y+jPhgLUx+xsJ/uJd+BtnGFnx+HwKAY8te07Z9O7s2+lAOhnT9MLaTFnODbmlZqPrBPLDlWbhKsba4eO5GFPT/7KUIU0zqmWb1GQLmRqy0MyFKCZeTI5Cnfv3Qvv//a34d69exb5jZcZx51HLKLPYFizlL+TWdh5tBPu3fsi7O7tWiT2XopywZrR9cSa52iXkXUE8jbXr1W9s4jzfjAgGkZEHCxWYfDNpAU147BE1/kaiz5ijw+xdJWo/WtAPkCHOkUrwUGCSdF4wPSYvWpMTGP59OBpePR42wD0u3fvVsZEgsU4SBmQczxpzAANgqQRxjJeHxuIfvPGrXD9xvWwsYHoouhcUBnxEphP4FzBfQWSclG8vJaRpjQ0E4zlIQ59JmAO4yWMsBaN7mprq6GaYJQ5DyQAP2do9FG9GBfBb9YwZwQ6o/BhbMbBUsFzBcwJ5lpUUkp7T+BM+0jnABpkVcEnYEBaEPQB7dkfAvcEqTmh8wBENcwSmNDrPbhEZYd8w7nn2NSLHddgLIhYY/p5Tb9/AkBfGQWkdGXkOdcfnmGG6T5yLTTrfGINwYllf2/f1jb6S2M7Dc1IDztLUfNoa9iPtdIJpNelD5pt6/c0RCvg453VvAzwQKv/PefspmvJi8RcxHnbxuEdYRrKq5ScULBQ+zNv379InYDrlZkbFDxQ2TRvfLZXCNCWcxLK0ZG0oeyogeBmRhHe6+eH8oxzyrWj/cY1BMwB9nB9U8bRocVnhjCgVlKT+742jQMRbObrBB+2pA7nfjVLC7GKCE97hneOUiDH1uyJGuhpH+tLzWBb7z1LiRxlbaQtUrr7Gute//UgOu6p5VXUHqyGenIEwmd7Pz2y33I00/XAa5R/2n6vDPcJiG/jp7b1Sh6ZN08V36QMNm1tQUou9WrJQNPWxvOkUAeg0e9FvQZ/zD6CsZGf+B0O4JD5dDThOjmaPLP06DqvS413zsWnBqWlTetXOm9xb4aBGn02b/vEp23ya1GZfuq+zgHQIWfQZ2T8AIDunQrNWW1vN+wkAB36sL5sDY9GYWO8EdbG62FtfS2sjpoOqLweOgH0aNQrxx6NtpAxAo6sfHGN2/6LfXs4CBvja6bjI8oc7W+sxew7kBfQ3VHiAQD3tWub4WgyCdCBAcrzpXoF54olIGwdZjJicH0aQD+MTpLD4cjaRdp56DlRB6KOV5c3Unlrv4sOo7TD+MYbY9P718fr5vSDSPSf/8+fh5WVYbj7xf1w87Wboderzy72TDgUpj77DCTmhFKiBs9KPJR2LokCTX2m2QldX95RjuuD61r1d7YCuYxXAdAvaXLLY8+dAlg/PDthjdD2G/WxZnR57nyHNfL4yWPLRMh22s6z5z6Y8oBCgVNQwJ8f0YTq6rpH1PpnPDcrxsLfCn5yikkot7zwFPDrKJbBqs9sup/w3MT9R+13CHqC7Zx2sWpdzSmxdhWIVwD0qzALp+iDZ9ycImMGRKShnsVDAV5tniC4H9fS0IlreW80ZtY1507R3XJLocBzUYAiGSD4Jx9/HD78+KOYkvEgAuh1reS6niC+H6+umSHuyc4jizp/8PC+RcugVrrVSE2Ar9ZUtO+GjJCL7R2iHu3xcVgbouZ3TLcOY9lw2DMDItJG47thSpnuB2uH9QUAdH8QsXTfo2EE0AFCiMETa5KpwWsDbATQNbME2kAUC0D+nZ0tA9Dxnga2JoBe1xytDBVIk60pLGHMBoi+MQ6v3XzdItFxmMIGSDmkEeUEjRVIV+OFgov8nkZ1/Ec/mOabgLCm/mYEOtMdT44m5tGGe3i9Rg56wFcjkhk1nwNS0RfQkn8aga4p22FQjUbVGhwgP/gIVJO7CVwmMG6yN9VyJ2DHPvIzr/UgjvYRfaADgt5v6yWBaLn/TK9OmiuIjv4SwOS85g4jXFccH9oED2KdAETPzaPtT1ZLeRCGqymiLKX2ryG/plEb+JHyEozvRwDqUzQYfkOUGNcVZEEEXKJEQQS7RZNZ1FqMVvdgp+5/fJY6QnCsuf9+3tmPNoPDooaI8wDQlS/Y75wBRWVb1+/PJfTdzeAzOq5Qlnj+9f1R3lRgk00vA6CTPl5eKK8rfyg/qLMM15DSm/2gLKMjEL7H9fxe5YGChupM4wFcjRgN4WwAdM/X3kGEnzU1l6eHtSEAOmnH/lL2x/WHdRnBYA8sRzo0wfEcgG76sDjL2T6AEiypdEv8fZaNQPdzdeLgKGC5p39uDbTJTF13fpzaTrXfv0AAOg/WOq5RAiCtNjYAzzkvi+AexAhurAeskf2D3YD9/jxepwalpTMcK/VLjBPjsL1wDzWzYzQ1U7kvKk+93Dp1XxcA0AGew0GS65HDg8xBqnXokvsHBwZ669xivcb66RthZT1l4ulHENf23pT/H7TY2t4OB/v7BnLDwY31zwFwQ98+4XCagGBEnCNLgenBKyvh9q3XTfeqQPRh1NkAsFMPZjYi9OE0ALru4QDQAZ6j7SinkQUpnkmeB0BnJiG0ef3V62aUgiPC9773vfDOD9+xMa+uroRJcgCq5HECQGxsIhPbzvCL8tt5rK/SZqHAWVIgZ+8Cf6uTl55j9dxg6yWdufC+2LvOcmZKW5dFgZwOSXsDfrN9MjlWERhkGt24h9UBGxwD7SzQC6gXL3puvSw6lOcWCuTOT/yOdkvl44KfFJ4pFGhSIGe30GC2qpyrnEN0P+E6Q6t8j33n4OmBOWq/aPtIAdBfkBVSA2T52of0/CBQZAeHBAwsYmynUQqHDQLufCbu1yjXF4RkpZsvEQUIoH/2+WdW+/yPd+9a/UOkfIRxTQ1hjWHPjs3At/3gYdjZ2QlPn8JId1SlcaWnuTfeHicjXzSoI5Vk7MFwEFPFY20gYmZtfcXaR9QcXoiKxW8eKGPkBw2BmqLdDvItkX9Mv04AfTioI3gIlmpkECLQGa1l/UzgN/qKmudb2w8MQMchyMsFM8r2mgCLtsG20F864rz66g1LL4nUkjhQwfCADVVTsWh0IgFKNV7o7/xeN1Ie+Ai64j/6rxHneI/vCZqzJjrBLg+eKZjPg6Qq05B3Ns6U/psHTUQ5ERyPtT03GmnaGc3c5kmXozkVEIJgNOZ4EF2/nwf8kS8UyGdKaI4Rz0JfNU07+ZqR8KSlrieN1ub1/J2AngctCchzvpjuNReB7gH0wTCCKnSQ0Tmy/Q0xXGntxBIMU4tgg4MMotBBJ0v5PeS6nVVGelPijgW0H6JUQoxG94CgOlRwXz2xxrGOk8ekVwR9e22K4qIKpOejnCE8Bxj7LcHrFfwd7avjRNtWctEGeM6P6iMcg8pd5UntextNtI3c9V3t0emC8o0y2c97mx7HNcI1r84/+A3t4DuuGV6n/WakOtcl16MC/sdhmvWgr9ZVyz5UjT9ttMzcwe+7HErUoQr3VPzL2rxSM5rlUringsfwHWsn54yCNR1qIJ1geT3nMVKZezneD1IEJ2QHaghTf1aHK6UxaYox6N5SHQZdhHubnM4dRJXv9KCZ4+v62vkp4C8iAl0jl9rkRLXHJ+AT+kM8V6xW5XX8vZwDGnY1Ar3e//cbGSXant/2/amB5wUf5HnVnO9GK+bghyxImGdzPERpAiktoPOfe5SXV6ceRweAjv6+8sorZtxQ2cXz4uO9XdODLauMAOgG2I4A8q5amR9EoJs+hf066bvIDgOHtu2t7bCzs206NPZvrnvTd5gKPmWwsD1b99jjev/HHv/ajZvWX4LoK6vR8XtjPLbvoRugr5Oj6DwbAfrmmTq33nL7HL4DgI5Id5ZZwr0HB/smY+YB6PiN+ofKQ4sgB52sfvua6dk3bt4w/QVto+9/+3/9bXj7O2/b2YOZe6p9uwVArxxwHTNd9P694LIpl33FKZDTS7ku8V8jnehkyPPaPHtXpQtI5K3JgeRsQvlS7F1fcQZ8CYZv+pPUZ6ZzKNYJ9vWudVLpGCmDDnQU2mBYtq6NTGVfeQkY6CUagtfD/fmr4Ccv0WSXoZwLBXL7Cc4fxAfnOR3qelPdDusO4Pn62rqdefDK2XfOZUBn0GgB0M+AiBfRBKLmPMjG52r6Tg+e0bAyj7nVGOsVH28IvoixlmcUCngK0Ez8y1/+a/jggw/C/rOn4drmtbC/u1sZwnJUe3j/y/Dw4VZ4tL1t0a+DYQS5aKiqDtQpIpXe6s3IlGSUt8NIBMhhgIPhcLyxbmknEZ2OdbQsgG6GZUbTGABXR77TYKAR6IjY4osHIYI2dviHiTLVDzXDQDpEPdx6aHXjt7cfWr9p2FdDrV2bAVjUoKhR9Nj8NjauhbfeeivcunXLDJQ4WPF6BY8UiFbAnAYLBbQJorP/BI4IKmktbRgUmcJdwSUFpJQvLOowpU7nc8zY6zJsEMi1/yldKN7DkMz06LG259jGbJkCpA2OXaP7fT/w2QNl5EcC2+ivr5OaU0Y87+P56Bf6hz+NusK1dHLAc/RgTQWG4BDHlHtmDhzS/tLxgTXbuc8wmlbnk4bgRQF0ziFSsDf2QTi7IK1/ikJHu4h0iwaDeC2AMkahA0BX8JNR6B4QVNDc8yp5WPn2RQTQ5qG+fwAAIABJREFU28BeBRM9n120oUQdODzINB9ojD2v5L2rl0xg1B+sFTC1fSNlxPAApznYJAcMyhPlC96n64vrjnKOWSW4hsxQnEpUsF+UcZQJPhOF1YWWyEO2Ue0FSwLoJ/bUBLi16Ym83vOSZj5SuTsVzxiASgCjWFsRsh39j2svZorwpU5Ogl9RU8B9uZTtkQ6QeTH1MRLN2LUTON5MzEDoHUcqQ2ICx5WmXi4qv+h1lYxymT/89woO6nPb11lHDXUHkKrucGJujWHz7WWvTV8ycxXn2K8hXMb9iBHYdGhCSRrlB12H1F3g0Mu1wvmp95Tniz4/NfA8jyDym6cFxgp60UkLPIdrSA/KFS9f/LwpbxhPS9q8BbuWBGIzwkyN6qA19k1kF4KjIHUSOlch8n/nyWMriQQHPQXQsdfCwXV9PDbwGhllbB0LgI4OMDMSUviZE2TKDsN1vgyAjns218fWV4LoKytI9T6sotDxHro7wXofgU7Z4ddbG4A+6q+YbEIUOktOIHq+1mfI3zFrVT2PKfNNcrpj+yyXhn0ORiXo/qA/nFNxzofujrG9++674dvf+WYDQLfsDLNjc4DHWtSMD7QLLDKupfinXFwocA4UYCp1Rozb1pRKIlCXsbUq4J6ChVoiR2Wa7ckuK6OuCeqQeqY+h+GVJgsFzpQC1JWoC+Acq+cI6hgEKboezrM6z348+2B/gs5COw/1kLKvdFG0/H6ZFCj4yWVSvzz7RaPAIvsJbXGL2ACpd9E2ZQ70KGF2fGy4DLOZ8Pzlz7tXlX4FQL+qM5OMgGROGBp4EKDSwkMxo2e8kqSLgIoTvyPz8sCtDKt1C7yX4iJG6itM0tK1F5QCMD398Y93wq9+9atw7/790Lf05cMweXZoI6IhDMYrKPcA0LZ3tsPxdBa2Hj4Mj7YRff7U6geqwOcBHVHp5O1ovIxG2+NZzwxSlvoZ0ehHMcVrnTK3dmzxtdTt0J+ibWoDGUCYJsiN6xgBXxnQGaESmvWZCfbhnnjIjyksG+nhJYW79XUyDQDQ7929ZxHoiADG92qkrUAyRKAno4Qaf08AgoO+GSIQQQbw/Pbt2+HmzZtmvGSaVR661ECO9wRJSR+OxV8XQZAYbc504gTPsema0TZFnTMCXUEoNbS0bcgVYCvgFz3qFKxj2nIC6ATNLfXscNiIWtZn4TeOgzTmwZY8pJ/VME7QgPyGdr089iA2n42+w/jN+qUaTQ46g3YAqvCeDgp8NtvE2DBufK/p5fFZQXE+k+PRyHIdM6/zADqvZ1S8AZErI+Nr7FPMMKGHdf4WEq9S8UL610jPadjf3zPeMaBsNLJ66HjZOk6OJYAPyHc63+oMURkPUq1efuZ88P5qvUskujcwKPiuoliBM/2+LUpgEYOFB1lyot/zz6L8xbba+nce2wz6SkcGzXCRA+zmKfWez5VOCoBSPlb6VspOQLmitMM6YVSH8gP5kvfgN5Yz0Mhw8o4dNJLTDN8bz06nxqeaZUPXmwKPkPealpy/Gc+HupxP1xwx40iz5luztInKG5Xn8wB0vW4WagAP4wMdEZGLF/Zr7lME0et1crIfygcAq6L8jEB5jkdsbqZx39eSEn5N5Pgjx0M6B37ec7QmEMn5pf7h9fyczk06QE9pyBHJIKDz1+Z8u8jht41PWCYG/IbzBQA/41GmxDfa1xl5cEhmZLDyh84N9RXTuVALO8lz7jc6l/G+WHPttLXYTw08dy0e/u4cGNh/Otxg/mCQrh0KmhHRrXybHDH4mFOPY04EOuYC6/H69esNAJ2Za1CKZe9gP+zuxX3WonhmUU4RtF5f2wjjMWrboTwKQGNxeDs+Dnv7T2IK+L09ywxDnvXkPXn2bQL/5GNzGtzYsLrnSB1v+hnSuw+HlaNjpStA1mLtpxJnuf0SGZ1yLz4PJZvo3APnH7wHOE8AHU5B3A+inJnZNbyWNdArOZqcNZmpALwRU9BvWi10rB84G0Dn/sn/8ZPwta+/Yfo81gnWF35j9iScKTC2+uxRO+vyec+z/hddAuW6QoFFKKD7HO1d1blUyjvpfqmOISZb03mATuR0KNSSZtm9ODmuU47SkaWsj0VmrlxzmRSwc0KqPUtbAc79PAfw3IR9RF+qW5DPeS5WJ1zq63buTesE+h6vZQBIQw+94rVrL3O+yrMvhgK5/UT3AQuiSqUp1ZHVYyXobcFPLmbOylMunwKL7Ce01XjnRD1XVPaQlAWF+w0xAPzHvsUzzrxz1uVTJd+DAqBf1ZlxADoOyT4tMLuuihAPFDnDNq7T+rY0kLCOMtrzkYpgchzE1XMxp3hdYTKWrr0EFHi8+yR8+OGH4be/fd9SJAZLPz2xiG8TxCnVI6JQFEDfffQ4PNzaCo+2ts0gv7ERjbx44ZDNSA1E01gK1yTQJ5PDmC73KAr4SQLdgD8QxI5G/Zq4BsxJGs7q4JGMaPZMi2KsAXSmdIdBTQ8iBG+Qsp0AbS4t8GAQ6z8qAGcywJwAYlpaAuh3v7hrADqMEwQJFAiIG15Mc+tfJwC7pHgCwMdh7Y033jAQHdEyoL9upHyvdPNpsqs5STW3qv5PJiaTmOYcfcc8wnjLcWAsvMaDUtzEc+2bYpxqbuNwqVHnrGnOmssEyADuwIhJ4JzGUaW/jh33o38KUnsQjEB5Lt28KTNSX5c81bWkMRb0kVHybINzCxrC4IrxqJMCaApaE8hC/3O10DULgPKSRrTnAELwAOdSU9cT4Lf9pgNAp4ODgdECoFsWiGTER6pWGuUBqkMuWA3dPkqUnATQyZuMPOGa0vnlbx4cJCiu19YAV1xLyn9miHC15XL8Y/IiU4MuxwM5Q18OEPB80+aA0cVfuqYXvfZ5r1MAnfPV1n8/R/rsHPiJ3/0awXdac50HclxH2cODBMs6qOMF9S2uKY0a12jOCoxhuYLj4xiNOY3gKIFWXTt+nbFt2wuT0xRkP180rC0LoOP+pr4XNzzPb9ybPF94uavOmUZzAdDxGXKXEeiRxlPbL+OhS6OV8wC6rjvcS9BKD2/KC73jCNJSL+a88BqVydWBUAB5lX36u9KtjUeZ5YJ8QmcBLzvUEOT31S4Anf3I7d+L7iVt65blnqA7IVKWUb+4nhH9R4eRtlgXcK7D/Co/Nd6nNPrcKxVA57xQxtZyMUb1Ul9YVsacGnhe9EFzAOrYRN1/jkPnnzx1ct6bOtqpx3EKAJ1lenZ3d8OT/T2r5c6ySATQAVrbWl4dh/X1tSpCWwF06O9PnjwK2zs7DZ00t5f5NcH66Z4uAO4hP6DboO45wHSA5+YAmYB01ukz2RAIPsTyL23yzk83+8OIeoLi4EuMS8tPKIge072DNtDZ+2F6dGSyvmqvP7C1RADdIgmPZxWIjj5btP7RoWV++ulP/5uB6ZAl1FmwfiylfirTY9mRBsPK0cSfMxZl5XJdocB5UkD3Odi76IjNPYJ6NtcovqdDJb7zujL3VTrs4jP1OYKJeu5Q+ev1mTb9/DzpUdouFJhHAepY4E3yM77D3oA9kGcCnpfZltcpuD7oJM+9BPYDrinaWCyjW9prVH89oV8WAL0w7yVTwO8nZnPs9U9ka9IzSMFPLnnSyuMvjQKL7ie00bbZHDVASjFGv5/QLsb9JIdv5p5xaQTKPLgA6FdpNlxfdAPAgZhRC3aAcF4duRSZeoCgcmSH99FKw6MKjAzFCNczCk8NCWYkTtGA3lB11Rn8Ck9v6VqGAh68JX99/sc74V/+5V/CzqNHMVq73wtPdp+Ea+NNa4UAOiLPIahhlIJhLgLoD8NjRKAfPA3Xb7xSg82scz6NACyMgCbUDUyPkavhONYCPj6ehF5vaMatKvo1AeI6jN3dPfsIcJ4HcoLk8XMEAeghT7Ab4J59LyncI2gQDZFag5nPs41sENdyBVT0+lXbcf3H6O2tra1w586d8PDhwyo6JtK6rnleeR0LKNnGpHVqvZiK8rXXXgtvvvmmRaGj5uWJiCHxNIjjqiPr9WCncofyKwegw2j77PBZmM5iPXt1/FGZhAg4m4+Utp2HPvaPMpU0JnDO/wCYCZ7jP6OyuwBQ7QMBaoJYPIwSFFDgTg+3eK/gi18b5K/cHJG+6C+MyTofaBP7CQAPjA/t0uiKyH68x/dwjMCLALoCGlqD3gNEpGkO1KDzAPccRhZqhLw5MqQIdKRFRTuaapUGA1svWKKSFpkgOowIqINuzi+p3imM6zC8s9wC9lBGoFfOHckrmem4yS/2rBSB/jIB6C/aJqTzwL4TYNaxeAOo/kZ+yTkRqfyhIwlLU5BX8T0cePDfogM3N02e+RfXOcFwrh/KIzouen5SY5UChwb4CNhLxxvKFc0SQRD9ZDr3VPs3rRnuTVgTXr7kM5GcNYDepBr2RTpgxXUbo1bjnjEfQFd5GGVnBNDj+5NOYTbXKaW9AoDkAdAEDjp1G8nxxsll0z+Sk1MDEM6ka9ff1fjPeW27v81AedkAOvhLAfSN8YbpH2bIPTwMz57FdNYw6AJA51rVTDHka/6ncwjpbucPcRLkPNv1s6OU9jvOb26PnCfjTg08Lyo4TwGgez7OjWnZcbZ111WyaIBQZvxYXQnXr98I4w1EtMV08wCiWcII0ecH+/uVUxqd1QAQm5PhSnQ2tNIoQ2RMGsSMMnASevYsPN7ZDo8e7Vhtcj3vKr/jen6G85vJT2eg1+vnRaHjXuinGAPGA73CZGxKfU4eqnWXKHPaziUA0Dlf0FUAkONa8D6/J4COscfMRcxWMjAAnXoK+Rzni9EKMuYMrQ2T8wlER9/huACAEWvpT/7ku+EnP/lJ+MY3vmH7EcB1yzy0PrZ1yOw+PNubDpN0HDyvnN8XXcjluvOmgK5/2rto18KzNasOnZ392qQjHMFD6lisac6zDNcnndN1bGpn4/dcJ2W9nDcXlPYXpQCd2MHDdDrl/oX1QzsLeR+/0c5r6ymdJXieVh0L+hvsK7ge64FOWKyDzgwrXD9t+umiYynXFQqcNQX8fuKxDXWOLvjJWVO/tPeiUWCR/cRsFpJ+Xcvm8Kyx6H7CfYn3gV7M9Or1rqtKywKgX9WZyaRw94YkMjyYmmkvdThqkOJmQiCJxikFgniw1jY00gnf+wNHOVBcYQZ6AbqWMxj7wyyMQh/8/sPw6//4DzPcwRAF4ziiPJDG3T6nCPT79+8lAP0oPN7etmtQNxA10GF0unHz1YZhygDzaYpyTqkX0SdkmrQDSD9Gd49GAKZjyvT4fQQSmD6Uhtith1v2PQF0AHZat5VGK0aBwEhm7cG4mMB1jh9toOa51Q0d1FHlpBnumwegx0NSdArY3t4On3/++ZkD6ACoIUNgHEcU+uuvv24RMdwcc4ZHjfRWw0QDCE2AhHpHM/och0PMpQHrydEBRnzOhRoGFUBXYJcOCfYdooKSUZP1zS0CKEVDMl07FXCVefo+ZwAmYKwpz3lwxdh44G37f9oIYUZLE0CvPNRTWlzQjvXbuU+AvgDQ0T+AhpzDCITEwzSBbhqovKJjPJkivvCe+wevw2e0xQwCpAvpRENvF4DODAYagR7XY4woAyAGPoG8MOP87PhEDUUC6LiP9LK1y2j15OTBPZMAerWGxYhPADX3G9okn2hbKufaDHTeUaNNscztw7qeXoCtYKEuYpykodKVN3MNKqCdA5s8eE59SNchjURYC6wBjOfje8hTvLCG8BvXkK5zbVPbpUGKkZA6p7wH7WDdGQ9P4LwVQRyC8B6AVOccGgY8iB5BXgBVAGQi4Pi8ALruRTofuh7sOZJZhGvMaKIpxwFYWzTNyPqGddvvwdEq7sEaydlWC12ZaBkAHVGjlB2cK7t/Gh3M8EeHBb5vPqu+TnlR592/14wWNPwTiPf7QZuB8ioA6DC2gpetvMl6LAsCvoKcPziIQOKNGzcaOgz2azg5YR9QJxHKWHVc4n7C6BFdz7PZxGS96QJHEeBd5nXRALrvW0uCkYaMy+kAy46zjSbLAujoiwLo0M2tlE7S17D3QreFk7bprem/AujMAoMMMY8fbYfdJ0+qPVodT9lnZm2KMiHqTPMAdPRvHQ4bm5tWf12j0LHG8R1qs5vxpxfCBOWbzCG9jkKv11udKl5pXu3nid0gj8C7qjNRHrZFoFtae5T0OJqEg6cH9h/rB7QzwGI0DA8ePLDxUga9/Z23q33B9oQwDe+880744Q9/aPsQ9FeVU4ziJS0pl320RznHLyM1yrV+j2ujyDJ8pboEZArPEtQdNBMW9hrq2rYfp8xvANm5h6ourmuX7Wk2HC13QqCeziaUSarfFA4oFLhsCoDPeQ5XAB39YikP7MFcg4wwpD7hnX79GqG+xXVS2VdYXjCdf+lonNsfL5tG5flfXQrk9hN1EmEgCShU8JOvLp+8yCNvOwcuo3epLkf7VW4/of0ba8jOIy6IF+spZ8+385qUldXSCaZTuTJXup+cZhwXOZ8FQL9Iai/5LN0AyNjqHUsAHYyL1Mk8aOuCoKGVhmVl5GiIqCNWc93j4cQidGA8SeAIr73qDL4kycvlF0ABBXYIDBjvJoGsXYCwxmHgvffeC599+pkZXfEykIBG+X4EVQA2fPnll1ZT8drmNQPOJ4eHZnDCd/hMQy6BvaPJMzt8w4COusnx8I06hUMDwYfDpmGMh2jyPWqk63rDs3b3dqvvcrXNYUBkVJ1Gotv7UEcy4hmMfqaxHQZPlQuMlNXI9dhmBCMwToDNjx/vhE/+8EnY3oJTQYxC9ACPrwXJOeEml5UPafw4qCH6nCA6jHkVjcSorQCYB8M0kpQgBSOdIccA7u7tRYMt/ljfmvRQAN33FQ4KljmgH+uVa4QxZRrGgH4rYE4gXcFzPk+BPILi/rkEhjUSSA++5CflIW3DgzUeUM1Ff/N+GnRZtx1j4IEbPIBxMtoTz8F34BWsI6wT0AXfRyAkfo/x0DCla0H7xXnF7woI4TMdIugEQYDQA+jk+75kV+AeZlkcktLlDekmG6yUwtT6a31OpRW41qxPFlk6C73jZkmGCP6kdO8OQPcguR+/0oX0UF6x/TZlQvDzqIqnzv9VB9Avcv+v5z9GzjWc/5BZQEod0EHGyzjS1q8bXqfXc+2hLawHzh/Ww87Ojj0P0eeICsR7gt4aCU5AUOedslwNwH7Ncz3SaYj9VYdGXMP1zL763wmm+KjeWt5ImvcEFOdqnnu5pnuQ/kZ+aAXQkTJCU8D3YpSl8hHXNp4xNKc1gOhxX4T89i/voKaylLXQq3lPb6qDJxwKoHek9M0EAhGdCgAfLx4W0VZIEeneAUM/q37D+718rwA4QVB1jvQ+8n2OzqEXI3LbXs25jIfVbDtzW5n/I/Qn7JNx31yLmbIGQwO2AZCDNtAL8D0cEgGCmvzfPwjPDg+Mh7k+2A4BPspjBTGaMrV2lmL2oEWG4oHzNkNEV1sn5J+LONf7OY/6LM8Hs+NYRsh0lFGKQE7gkOcrXTen7T8yPORe4CrwO+YDEejrm+NK1kA3Buj8aOdR2N/dNf0Ar+iAEtcyItdj/fGYsWm4umJzvArQeDiwrAHQx5ElyiLYWa4i6a3k/zj/PQPt8cK6xBptA9ANyB70Y8aDcdTltBY62hhbdp0Nc759NpkEZK1i/9X/wtpK0fKVo9EMjkx11qYBFIj0opwifVDvPO5Tcc3hfUzhHlO04/3aaMXWA844zAoEehFAh0Mu1hGdaKGbwNnTougRod6bmc7653/+5/ZHAB26Md4z0pb7Gtq5f/++6erqNNjF5+X3QgEvy3Kfc/rgojqi6hQ826mTIWTG/sG+7cdwatQX6z2rjIz7Te3oTvmrgSK5vrGMm63XFG3FZy06lsIthQIXQQGCgJD1ev7EeR16Fb7X7AveoZ2Oitxv8Z82ZuV1f47yzyLgUtbHRcx6ecYiFMjtJ1qOllkXC36yCDXLNVeJAv6812aPWVZv6dpPmIWVNhE6G3L/wN7hz7lt+4me8XTfgJ3fO7Rc1X2lAOjntCqocDC6Qhl50YOrLgocEHCQBiNVqd2Oo9EWBgwaeFXR0Qh1BbTUU2SRBWbG2VQb2owjyZhBo8A5kbA0+5JS4ISBOaVXZbpZHTYMSR999FH44IMPDPwlgM5rgN/CSIy66Hv7++He3btmmIOBCZ9hoMIaBICOPzia0IMqAh0RNMdLjaq1d3rT4M+DAwW6Adpah3k2C3v7e5XhCsYwO5QMojGOkSoacW4H9SoCPUaaq2GVaU3wHQB79pNAH6PYbT0mZwIA6ARMsSGh1uTHn3wcaZgMhv5Q9DwAOgy+MGogAh3p3AnAWp9TZCHnjMZyT0t/YLO0+ikSE/8NQN+PALqlRZ5MJSKpaQjWtkBbRPXEFJuxHiSMkEzvp3XxsHEraE7gXA+aKjMJ+qN/BM702QTO+buPYvSRmX7JExijssE54zP4H/1D2x7IxveW0nQ8NqO8Amocp4K9OHgjuhZzSDlPhwU6Xvh5Yp91XXuFh3ygEewAV5COlCmumV4Ofe4C0Mnr+hymejWaHR+bQRpRbgDCsH8RhFFAjPZvLZEAo5nVS28B0Glk0P2vDTBUnud90aie51dPtwKg1yuCckTlBvmK/E/dhhkKVMaRPxU814MIr1W9i98BcOAL+wlLHcBwhL0G/aC80vbNiGsgcJ1+XPlG51dlA/tAuUeZTX2S4yRw34g6B7/DaYRRoem9zxphe94sOlPF/S+lK2+kO88DbG2Ane5buk5qOZci31OJk1hEAUa7Zgp8rlUCVwDQou4bvZ8pD+vnNe8nXywKoBs4nhx+4EhnDnUJ1LNnJYcbAOgePFe+yvGb5zGdf90fdc44Pj9O3Xvs/XMC6DmAfdnDKsaH/TXK7LUoN1PNZewn+INeYHJ9uGp7NsFupGCnkwnlIuUu+Vf1B933jKd6s5gu/ujQSvRA5nvnmFqC1O8uC0Dvmk9EFGM8rION8TK60vOd8lHbesyNvfndcgA65IzplUcT06f3dncrABrtYsnYGTEB6HRcVACdEewAz3e2t23Oqjk+jg56SifIgNHKiunPAM8hC+cB6HgmItAReQ4HHMjo9fWxZbZAGRd8hwh0A5vhODiB7kZnmUideq+J9AHoHecipVSvHPDifZwL1jiHPGGb8wD0leHQzifQhbCnbG5sVo4H0M+gHx0dHpnuArrffuO2pbKm00qvH2U2dO8//dM/DT/60Y+sL+AhOiKZg3AqZwFdEM5f5qiyslqVcuvmk3JFoUBNgbYzvKcRHbb0TNtGR+6dkOs8J+D8jPXMNYm9BHsHzvGqOzE6HToOdD+c41SO8Jmq26n81D7R3oU1gzb07Lfs3lh4plDgPCkAXsUeofZd8Cid3iHvCUYwCIt8b/rWkuU8qjMSyp8lHR77t5YFPc/xlra/GhQgnz0vfoJ2dD/Be9q1rPQjzg0pYIR7jJ69sY5wT8FPvhp896KMchn9q82GmBvrvP0EawFrh85StKMycM32FYkmPw0t0SZ0PM1iepp2LuqeAqCfI6Vh8OAGoAYOA7wWZDQe5PG/SmuV7sfCwEF559GORUIxTa8anLgp2P+UxjZ3cMgdNvQ6HiqwWDT9WzlQnCMDvaRNtwl/8JZ37sBnRJ9/+umnMU1nSntdkWbQt3Xx8MEDM+ghAn1vbz/cvHnDrt9YH2cBdNxvaxM1UBPAq2u0NsDH31ErPL7qmoc6PTWQMwqoz72/v2egAAxvrNuI62Egq4zAGpkCT3cDWxAlHaPeqURa+suUwh3P1zWnHpU0UsRDUYxAh4MAolsQFf/xRx+Gre0IoNcHoWZEmjfEdhqaJeKKUei3b9+2NO44uKlHGuk1D0BX3oBiS3AVcxyjdParlPsRQI/RQ3R44DNIowGieRJ4bvMxXK3StTNFO4FkyDXW68R3BL+6jD/gSQXQlS8UQFfvb5XR80B0Px9tcpptKHjAfmsqep0DyneCjeAx0Pvu3bvmAAFFCc8nsO3TRrNvCtQ19psEdHnA0vaS2cwMxjj8M40v17YZ4EfRwYER6HEstbGfhjnuabFUQu14gvZjqvh9OyQpvan4MQIdfe4C0L0DBcEe0tDPoXdkqIG+2M+rAqBflf2b8rNry9M5VjCN93H/oAMGgWXKO8r9HBila03lEN4DQGfbpndNYwQl+OL69es2pzRQef0rN9/oB/ugc6DPNcAmrRMcKvQ37T/eU07y+1wkukZp1WOtI5gRhX2iFrqLqPV7t58v5XOTy8lRxAPo1H9DtQc2gbzqvl5dcx3g1yBFoKOmuQJTJ+RDctzSaFGbe1eXnCnQmdKemWjwH/RSoM7mFbWSU71m1RvIXznnjBxf5ficADp/87zg9RO7bgkAvaJ52i/Jl/p9zMYzNcBtEdnAfReALxyPVlfXbU1gz8H94EvoZNxPhsOV6NiRIvnhN4Fx5Q75lY4iYcEK+BuoOIwOeijVccCMIxPqbO3SpFOv6RJE6fcTNJL1gjG18YO/r9rXE4AO0MiijvsDmwuTF6mcwIJdW+gylrjxFzMCHcA3ItA3NsbhCGUOJg5A39+rzqWRHeMePEwZCfrgi8QP2KOxhsEb4Ivtra3waHunut+cPyW6G3qztTWIehkj1+Esi/VKhzmvF1Sg+Xhsw4L+p1HoaNMi0zc2w2BlaGWeGEWvEeimp0xn9ty1tfUwsow8PQPGKSeCOCDhegDoaBtzjyh9RKEPBnVUho9ARwp39Ae6LvQgzDfqzdv+NVqpyhOAjwAmvvXWW5UDbZQXdQYRGHnffffd8J1vf8f6jDbNeStF5XMsBFcAQi6yxhdipHLRV4oCXg+gvmF7R9ofbe1Kti/qyvN4jnsqdRoF0G3/nkzD1vaWOS1qemo69+YiavlcPZu0TZb2jecddcYs6+UrxebnMljqPyw3oI6TleN4W20X1yOsFwXQyZ/YX2EvYWADzxI8L+s5atFBVvpYcrBVBy2csXNpsBdtu1xXKHAM3ZDRAAAgAElEQVRCB31O/IT8Sj0cewT4ngA63hf8pPDdi0iBRfUvnLV8qcB54523n8AGhfYg5/l82u1OqxepTYP9oj1dnSCv6hwVAP2UM+ONpNqMHgLUyJtTQFjfUqO6c20xysI2ANSETJGmuBZ10ph6mIYob3yrDDRiQGTKbK0FZYeUKepLx8gkAhl4T8Wv1IQ6JdOU24wCykdm/EygOIxHPgr93r174cMPP7Ta3QoikJSD0dDSQN794m54uPXQQA2kZETEk6UxXFk1YW910FMEujqaIAKKB2tbn8mwy43BItSPYVSGMWwSZpbCMQKAXIuMZsb3AGitljSMfNOZrR/WbcRzvNGKaw8Gr2gsjMAto4XRJg/w0RDQjLSDcVHrRppRPAHotpZnR5Yq9cnuo/DJx58Yjc4LQOdhjQA6omI4Dt1g8T4HSHJOyRME0EFrvLe5TSn3cWCLgFCcvxyAHqOfVs2Jgc4MKyvrVXQz+AByk0qGRpvHFJtxTiLd66goXcasXUvnDq8QMLU7r2NbCr545SMHJtDpgMoQHRNAG64ftKkRqnTEYAYDAOIckz6DDhqYK8h9rDlcy+u5J3AsfKbfA/lsBe84bnzHSH9GC2NOLYot1cFVAL0qTWDATHQooaHcgO8EpvM9sguoUQB9i+swpp7XvtbrPKZwx6uRMjitP41AJy2VHxQ0LwD6821uOQWc+hIdNEy2JV7gOvKGIAJWmrpQ5Tt5l7xGOc52FLTje9yvGX4415BHeEHOmZy3jCYxIjAnN1Q20ECsa5dyEXzHP/Ix9j6tr66yUnU2dWZRozb3LDrD1H15MQD0en3FSFCVyVpjmHRR+aB0XxZAh+zhy3jljAF07RvnyM/tPH6qHeVq3YX8zv/VukkRQ8ywYSVNBn0D6pghB2CiReQeIVV2jIZmxCvOHASwNRW8pbk1cBSRv0iNPapKpIC/v/jii5RKezOsjGKqUZs/c56o02HbPp4coWhUVmcFrl11ZBmNBtYO+oV+W8kOAdAXrXGeO8gvK9EibWpHrucB0HGvOfGlOUNfLgtAh866vrFh+u+xAcISgb4ggI6IdIxpNKgBdOj0T3YemT5KfmoD0FEbHMA4skIg0wB06ug0F8u51OseOnQEvHGP7e0tUehWG31lxa6B8wXGF45jCnjSG7wGvmZkOAB0ylWTxwaS41wAMBsAOnT36PzHshBRPiM7UEzhDl1llOqcp4oWVVki8CFL6zDy1u5PEfI41/AVHSuiQzt5DQD7D37wgwAdHHuG6rSauhp7VwHQl13hL//1XqdfZMQ8z9cyPZ6XqswZ4hSDa00OpIwyvn0+n/YuRiLpdXDIQsAIHVV0fahdTPdR6vw+5Sj2QHxHPUyfR32O++VpaLMI/co1LzcFqFsouI293fQ9lPlI+ovqKvgNfJfjZ6UWrsP5mTYMD6DjWgZXLQpyYI16J1HalWxfPEYJlXrfxXoGWA+nlvIqFFiEAvNkKX+jnm/7SuUQXddeBg9CD+R+kttL0NY8AB33FPxkkRkr11wVCngcDnZO6EJ+n+HnZZym5u0nPE+sr61n9yU9Q+te07af+KydoC/XPs8nV4Xmbf0oAPoSM1QZVyXFpT+8szkwENN/MLqNDEJGU4MrDaYKgCsTMl2xKVbJwMprAULwMHHiWRJ1bgeN5B1MQzMNVuwb/zNyi8awqu+Suocb2xIkLJd+BSlQCXIB+FhbDDwOwYyXpVSczhqp1BGl+pvf/CbcuXPHwDbwNww/WAP4DOUHhjikncZBAsY4AMYAtZnmDTyOZ6BmI5R/PIcRUpyOam2jJmoCQQicx+jiGP3OiB2OCVEpMMIxypc1PtEHKHesZ2gATXJ6scOHAwGYwp0R6LVDTW2Q5ebC+3Pp8aqDTi9G86PfMBDs7e5ZCncYHyCX6CjgD2MqB3hYmsuyxzG6hrIAh6ivfe1rVvMU9M8B6LhWN08Fr+yZKaJS62Nj/uL8RjC0irg8jhE4HkCvUocmQyWNkqsCoOM7gsSUmwYEJPmq4Jwawz0/M32gTzelYBblLf+TppThbd+THuyTpl0n4IL/WtfeR8LygIGxsuY52mW6QwUbmU4UbdCRg4A3FSHOj/KKApMEP9g/0oH1bUFXPAd8CEUJHvQauULDgUVPCZjtAQmjWcrkEqNT63VFHrE07hK96/kdgBh5l/Otz6Rx2gO33De5jj2Azrb4u+d33TtzoLzqEbn1540hbQC0X8++rUWNKpexbWEO1ZCTy3yj+osZbVM5Dsge3K+OSBgD2+OaVXA+J4fIwwDJsXYUcAfv4jP4GiUSOMcqD/FenUg4H0zJzudTttOAq3qX1YtONQ01C4TOCdcm07STdnx2tRbT/urlTb3/1SnKu3gn/l6nMDaelqwq1r8UkVvzf3QuwHVYr8edpQxSxpcKSIyfWcaoHyJ4BuCquaawL52sD46cMwSB45hj1H0cSwRzoyyLUaaDECNEjZ4JQCdtjZ9CnU7e2pOzATNc6H5Bmuphk98RXNC50evo/KSZTDyA7uespnWzFixpeO3aptWDroy4lvYfKZ9nposBlLbSBIdHMQ10cjBkv+j4R5BhbXVcpTvE2jw6jBGDlg1ovBH322FM8R6ByqinUO8bDGKNadAfzyZoHOlf16RH/5k2Hs+xPTD1FWclazPNP9dWTob5eVhUznlHglqfinuQyiqepbrkeMWPCWRiG5Rxno8W7ev861pSuPcA2E/DYGVkGTYwd9BnQVcAxKyBjsxGlGV4Tv84gtrD1VE8kw5RMmdgOjIdLRiBbmWVdh6mCPS4XhVA57qELEQ0AuTF0SRGi6MWOss6+PGBtwCeq64DXonlNjYNvAOQvT5eD2vjmOoZMjbqxT0HoEfnOp/hDWC5rf+jI+sL+gV6ISOE1S8fxlITUZ4AoGM66Mgfcc/YMIcc8CkcVmxcs2nK5BDrx/v1jHnY2ERq+mF4sgvQYsP2F2ZAAk1//OMf2x/K8JD3CaRbeyh59fSgkZb0bHiptLIsBU7uUM0W8qtz2acsfr2Xh9z75skuzWxDua73EUg3h6xUFgX82Aai27pK8p+ORPp8nPWhb9GZmOuM+z91Wlt7qXyB7rvU85jdQ/dzRsxbH1IpHI3gmreXLE7lcuXLSAHlQ47P23nwPc4NOE/oOYHXk2ex1+JenoXVFqHX8nxh+tXGRmVXYn1n/E6eZuCI3q/7CwOqVM/I9d8HXGGNckwv47yWMZ0NBaoz5hniJzwrqc3O83d1PpCgQO4V+F/wk7OZ39LK+VBA5THtV+rUR7CZ9gPfC+4pilV6XUn1I5wncvsJs3SZjcqV1qnuT+cZ7hEaEKm6U4VTSNp33Q8LgH4+vHTmrXolRg8QNOooA/O9B1TUYE7mBvjHgwKFOBmNBncOCNeaJ346XOc8bwlSmGKVwAXcj3srI1+qUaeR4+gz2iboxGeoBy/rpWOR4Nk8oDQUrGQgLBHoZ86GL3yDqvgrcKiHCgh/8L2lThzWNZvBv3iB5+hdhc8Qvn/4wx/CZ599ZjzOdsH7ABQAnt+/f99AYShBBOGsJtPKigG4eD6jAwHU4Q8vgokavRFBiGQohsF2ApDvIBpyZwDPUfC8joRFOzdu3qjSLdoGddyPa+3o0NKKwshnGSMSaMD3toHNSeFOYzkjzrEhVZ6/qS2ueT1cVRtTAtAxHnwHYxsi0O/euxsjcpMhXBkvZ6DtjOByADoOcYh+wR+iNgm+KlDH/iroqHKYGTAwxzRiYP6jjIw1Ti3iGxFDVWr9OBI6ZjAFOyLQ8X4TQIHVwYxR2PTY1ohuleFqAKeyUR0AJM+nGi8JbnkFHveRDvzNy381OPn9hp/Zb6Yu1L3K6oIm8J+gGes043sYoLG+wPd8FgF01n0n8I3v4ayA/2wT/eaex/2EihbrFXoHAipM3It4kMd9ZixOabBzALo9bxAjzwkm6vNNPgAk6WHO+7bOcgA6De7MuuD5XQF09JdAudZB18MZwYwCoJ/tlqW8zPcq71Xf0Wv9fPI3ROqRv7luyd+URVy74A3wI35XfY3X4xlYc5Bt5DvuQQS2AbDgT+UG7ke7dATiYR/94V6o/Ve9zAPoWMvsr5cPbJfrnv3mfqigOvuvICx1PKWTl2Fts/08ALrJ28HJ2uWUt/GZeQCdNdMBcJvcPwGgN0uTsP8KoEdaTCoAvR5zBLQiYB6zXRBUNsArRejgeg+gGy2TgagLQMf4OXd6+G0D0HVO6v2yrikPHcH0BnNOiBk5FFxmZDYPtQA7kC6aZWVUV9M9D/Id+gzrllupHUknbqnUUxQ69lesEzoAHh5GWQ8HPgOWR3WZlBgBH+U49xBz+Esp5O38lRxiOHbugZYhJtXGtXmwci7x4I+5M300OURo6Sq2oyDLaSSZrx1f0y4CpJpR7DQAuup0zMbCdQqaqD51mv7X93QD6NCjAfZaBLoZ5OcD6ACnAbyj5ngXgL77eMeiv/mKAHqEFcnj2Ns3xuPQHwyqSG0C6ADn/X4AZzpzCkQ/UykGpsR/8+tvVrXQ0ebGK9dsrsA3BqI/PTJ9H/SN6yWuIYzfaqgPcG5JaWsgdyzSNjrdQteAPorr0GcDFqcR3EZmB64pzB+ugbMpHICMV9NeQT0FfccYsF7UGAVegL7GCF3IL54VKNuh533/+98PP/nJT6qoQFt7loI+OnTFPsSsAOV1eRS4bADdrx3yB3UJno8p36i3+DMcZZzJvpTZhG3jN6+/8XxBnSdXQ5n2LvaBs4TzAsF3Ro6rvYv7wbPDZ1V5CD3v4fd59i7uOdSR1NmeZ5rL45jy5MumAPU/1Zcpw/VcyPMz5LG+mAmxi5dUz8T9Kud5hsD3WB9YTwTQ2S/qKHCWAi/TpqtrHjoW9aa4tw/D6kosl8IXbce0BdB5taRwv2xOvPzn1+eQkxkaLwM/AUWiAyMy/dTZyvA99wqWtKEOXfCTy+ejr3oPbP9IsnhR/IT6PsFm7idtZ0NzLJdsQLxOzxdcG7n9hOtH2/fOVNhzuJ9gHNDL2vYTrlWffZt2rpLC/QquijbjK41Z9MIjc/J6KkZeKOvBgu95KGgD0D1ZPMNrPV1v0AVz8TDM+3A9DLnmpY80d5OJ/TGtMNtgfV8eIMwwJqC9AuraRzWsgT4FQL+CjH1OXcqtF+OHZEQiwMoIMxqJCNLptYxygkKPdQQDEV4eQOdQoPT/7ne/C3/84x/N4IM1CCMX3iPqHKmmGYUOgW8HZ6R4TAA6ImdwLZUpfA+wnREzULR4SOZaQkQXXqivGOvBxsiR1bWRRX0gQhzGYkaH+M0EgDcBdGyIrA1qBod+rL1YPYvp1uEQk1JQ93tR6asPYgN7Hl7VBinlG0grvxkiEsYMAb1ZjFZ58iR89PFHlup+b3+vSh/m2SZnUNFrTgDqrkYuxgfw6utf/7pFLjG1jNJJjcNGa2fEw5xAftFpAuNYFEDHZsz065jD4WjVoqcAoCP1DGqwgh94jY/yYt/AzzwUkybVwdQB6Aqi+wMFxwZep+z23rIaRctnKpjNw7LKcbZLngDPeUWkBiUmxueMpGIkLX7Hd0xjz7VAAF0BcVzLNY6+cW/hXsV5JP043zT+676J9rmOYQyDAkiwT3mNypym2Nc+mbHvGPyN9Yj1CdAogl32G/jIskdMAyLldG5oJGMKVf0NtLW1PqxTaathhIYMdS7w69AbGNVZRNc/5SX/5xwrcqLd6ww5pVn5tm17eF4gZpn723Qv7ZuXE4yc0/2lIY8sdW6q25wihvAcprpVWvNgQt2ObYOnAPLhD3zN67iH4XpcC8ADa4zZGXAf+Be8jHnDGuf69fTmfVwnNCjnxst+8flWiiAB6DoGjoO8zCwUNDxzTfGzH38biO51P0/v5ue6Bq/x8AIR6OR1pDJmBDpBM6Zer+ct1UB3Eei8bphKOVT7X3r+yXUUgaKppAw3XV9qCNvcpHrFlTPCUR1hbymZHYA+SxHodRR7Da6BFyBfyPcKlnM/1zMDZbmuEw+m8xo6ZB2HqQEWAMJZM/vkng6AemIHW0SSmyPtbFrVljYgL0VxzzsfRQdcAIIxzTsP/FYrfpAia0cRQKcz5FGiH/QPnFEqhyhEoPf74dnhQbXm4tqIBmFzZErAvK5hlGOhs5Txf9qLAZpjfPhflTq4YAA90j3SgY5Yfr36udH1H3mhrt9OmmrGIt1ncK93MDg59zU/5uVsE0CteNWcS6YBNdDnAejQJRmZgPaHvVGc49WYlSkgZbmlbcf30amDgDX2/b0nj0x+Utb1xCHSIrqTQXRjc7OKFI9p+icpqv0kAEwAnRF3uBbgO0C6W7deC2gLawbrZXwtZkUwHWsyDfsHT8OTJ7s2dvA3HEDQN/C0AdrDUYPEAND58hHoiNKPjoJYf1g72KtQHm1itLESR6kkifHJ7NhKLJncSDoI1hnTt+M5iJrH3oazftwXdit91tb/IJ4/4Lz6F3/xF+Ev//IvG6l1dS8oALpfLRf/+TIA9P/N3rs+yXUc6d1nbgBxoUhAXFKkaInyeq1wOBz2fvLti8Mf/T/b4QhHOOJdrWStFStb2otJieJFIkBKBAYE5vbGk1m/c57OqdPdMxiQAHEagejp7nPqVGVlZWXlk5eqF3KWF69RJ7amhB55vPGpG2IpvYZuDhiOow+G156NIPbk45Nw0FK/3N6lz+g0rGV9B6Anh0WtTbIJIffdyWp0IGu2Ls5gZMPqOZCwJ4/jaWUe2LMvovN+/Ry1PPFpKNDTf8b10qLrYpdvAQ3wdD3T0QfxtuxdZI7T99KDegBfr9/Oi9gZxLOA5Wpf51TtiUQFYivjLIOd7YsvvhidivUs9bmuAxy5WFPoa4CSoXOcpNTCDhz2toNVh8anmYPl3ueXAuvOB+gw2Ahd9/268BP2DM5v2APRL3tOUQt+8vzy24ves7n95KrxEwJu53ST8VzXMhCGfbRlrtIets1+QqahwE0UXPgkg6D8TIptHb1qm/3E71e/tD8SQPK861ovXQr3ytD+uaaw8cULAMCEYsiqC5zDgA6zMnqGR5+BZn4QmfP+dmbnYIHCg3HGvXL1TEWY4mHIZsHBhWeijHFAj7YwQLZUuHOG+Li3gaYLgP6ii/Xt+7+yPkh1agcJfl+Xagojn3gL3sQDXFHBqhdOZIUbBMW/H3744fD++++HUHWAT0C4amvKMCsQg0g/9UcKvdacAFy1AWCp+3UfjiMOakERGXBJLysj/bVrCc5Frc1Wf9zXPophrqOMEseYq+sipV0zBnNgARCHHhhKM2osAYOpb30AvR7Y6rrNVKgyxOVBR3RSBPpHH38Uf7Oe18lDDAbOLesAdLWlzfXu3bsRgf7GG2+EoQ/Z5Rul91dj9XkHoCUqVHOo+df/8xHoajUPdDg2BDgeNVkVrXMrAHQZHjPl6/XRiO8AKKAoc8LYXWZyIHCaVZCasWJAhz/UJ/gmjKPNO5bfOYjD4zyX6FhkNvsJ19OmaEU0ve9RgIusAQ7CRIFzGMeZRJ9xXvCobQfKUb48sgR+dYMCdHKaij5qi+h40rhfNYCehmKl8k0FT2ncBaarTwJdegC6vgPYZI6gm/PHNgA6axi6VFnjNPG1wN/nAcB+RO2c4cbX7tyht67L7XeF6cqLKLijXtNAb3329JjOvzUDBPRwnqL/+g6nG72LbyX73WnD10TVhzA4sVYw0HrkNvsT0Uhqz9cJ67jSkHnGuQUDMXwV/NiibH2e/MCPDKj6XEi+Rkv9jexATrFm+Vwj0T31qss7H0PlnQrYVQD6IgB66JFWvzjns6Zif3YAetLveKWuNwZ3UrifHlHSJdOaBz1aZPSZEs40negyADrzV3nG1wlyBD5yh5JIbX0za5+FsbTV06Rue8i59h2ZbygHgBOh9CSltVbU8Fx/fN/WnHlqd1JPZzaYYVDGlwAmW0mD4+OkWehnj9L5ER1ifz9Tr7tTlL4jSn1K8549yPPKqhxMJ8cEP8Po2+q3p5zPZ39dEejZy6sB0GOsxYEA2oVjmdWKXye352T/JLevHkCXY8xec2RcB6A/iPItfwp9feSxFQA99TqB7wK9Nffax1UeKcD95jRXxw+ALj70VLk42r3+2msBvkdq+VcyQ5F4TbJL/Kr25XAXgPrh4+ChW7dUmuB29MVf+80pAHktB9zIiLOvGuinMTY5naTDoRxDE6TUelOb1w/y2ehxAtDDQUtp8A/y+6pvCkAXeJi6VkaSA567vBCP/Pt//++H9957b3RWBkCve+86Hlp+e3YU+KYAdOQiMhJ5sJJBp5RTC95q+zMUyTJnmVkO3pKjMhnm1C4gODoQZ5lKVYytWivhrNL2pCiFdpCOOSHXT05jfdZMdt6enoluxfPG87bZvHxvq7ISe6A7JrNOnx1HLC1/kxRwHuBvBzvq+YPzrgMGXt7F1wW2KPGh1gy2kW3GCzipaymFgDOI9gLpV2rXAwLI8qa1pH5EiZLmnMUzsUV5uRv95vY875+PH5lB8NY241iuebEpcE5GWjDJ84SfoI/h7BHnh91cd9itsPUs+MmLzZPPc+/n9pN18rba1Obwk2ozr5lORJc5fWXc29r5G7uZ9gnfT9gH2D+kVwG2e9CW9iKehXMZz4+117BGsEPWJ/cwZo1JwZDqA/c9z/P7UgHozjS9GnakSEbYYnjxqOvxoFwMOeOBoqUj1GcODl6bBqYSk3DQmGMQ9XeMhGlGVkAfNw7jQUUtW/qINzGHnqhh2DY8r1W1jkHrAR6aVFDkeWbypW+Xo4CvF3jKD5wuIPl+nVOIbwwY9/UdEePaAJzfdM3Pf/7zAHwBKgWAK3IlolcePox3fykiXdcS4ao6gCG8W5TzH/94f0wZWT1pZaBTlIyinPb200g5RkO1+5XSEVpw+EDQZ7pI6h4mGEcEbgVNWcd+uKcd7y/rbJI7NeXtVMNZ9zv9/d5Hjx5GHXlF7St6PxxzLI37nKG1cs756yYDrDY/GRs8jTtRAj4239h7ygIRocg+5BsRomTYCO+3nckEJZAgPPGuZdp8GRYVmUe6fn4PALSlud3dndI8VZkGL67sGwZ4AV7xOwqNR107sAbw6vPk48ebz9ea2sQbHKDPM4nQltaCg3O0yxj0Wb+LFvoPiK37Mb7Cd3pXewK5GRveijyPvtCuxlzpoGt7TgdE1CID0jHiSaY8Pc2MD7zw1PeU1tBJz1MK5ZrCnX4o0kvGa4EsAs/9M3OlFNDRTvOkxPHB166D6tCI73prblQYG8jRA8/rfX6Pr7m6Pqr8nfvdZXNvbdf71rXT2z22ud/XDW3UPUXzKlp6poo53aLqIshQXQ84TFQ4JQuI1K3P5zPzztqEF3AwQQbpWZGO6vr10UjFNeh5flhxhxJkAGNlrvXOutG9DqTrM+vDge+6xqCJ7oUOAJL0ncONgyfcR9tOH+eXyjunZwmUjvM4pitf3YdqvS1A3Z2WYYU59j006NIA9TPeW8fcadPXzt6QwO/kqJKyA/7M50x7lNdFz7nuQxjpjCBjS6vRrYjUtl+mTOO+Kd10BdHP0+h02LGIdN9fpv39vKMMch1dBBkkvf7k7GgFIGbcDjQDMjMHmW3hSfBX7Ne3b41lZg4PlWq9AbStTn3Sc6Ihc6f+C3DEGVK8hLwGlMRQwB7OQV33OujHHMrxz6O1fB+beDRpjoOAZLzASek0ROvWeulVbs7Jg56sW/fdas37s5HvRn61EjddOUoKlLKmJv0k6S7dEn4iPb/rCfzmcnmUFaotXoCvcfwtu1GsaSs9wBoXSH3n9deHV25lCndlYJAeJUcF6d4PDlvt8LMsdSC+IwIUeRf6kFKRSx/WNXu7sRc/kPPrn74cI9iRn1XGBYCusk97mYHqwYOHsTYFQisz1EHLKCRQPHjnQO8JdMO3rFetXaVjF3id5ZUSfM5o7L2QIzpDEFWf2XGOQ2cSGO8OX9DIZUyszXB8yFJP6qfaQvfAqY9n0Z6cDtJ4dDg8epQlrXC8dwOaaHP79qsRVR7A+UFmydELpyznAWUP+Lf/9t8OP/zhD+MaSh3oGtJgX5Tnv83XVx2Dsc6da7ehhe+hKjkUfNlKj1wmgf5cH2tUk54D+EtgB2A3Osm4D1tJwLXyzgCTkMEt7ShrQXJeTvEOoAPuiZ/Vj14tTp6p+yUvAmyUc0oDPfzspGt1PvHU6jwfnQeH5Xr+qna/lBF5Bqh7MCmIsbW5frfNvC/XvFgUqGcTX7fwBiBhZIXZ3Yk9kwAIRlsBD32P/Qoe0j6m/cTlCvo567an+/g682ha+oqdiWdqPVC2DadJ2X7HcoDo2W3vJy177zyI3HHdmj1F631ZHy8Wv1+0t74+XgT8hPH5fomjPToq60Q2qAU/uShHLNdvoyvVcw06B7Lc27gofiJ+ln4iHUu6vr/W7Sf1nOhBhW7LndtP9H06AmdWMWxM6GyeyTtKy1lJkNpHpwf2KOmKTp+L2ie/Ls58aQH0TQR+mgMToAcpdDxFIgcOHcypFUiqWu/TqLA1xV6fMQ65F4crZ9Se4rm9tDrVIFoXUmw2VuOtl6Jbz3wa+myi/fL780GB3oGiKs9+aHBemhN4o9H49CwOIBhWJYi1TlzZER//j//xP0YnEh067t+/H/8B3WTsckUJoI+DNEYlrnly9NXw4MsHYZAMw9nBtZUDENE9ZlccDwYa097uVM+cNRpAR0shqoDXGu0LoKrrAR5JSQedMILRzznQjZqwE4esAgA9AF00VeS2olvkgKC68ZI/Xsd0W46r8sP7A4AuRfTNN98c3nnnnZhT5xk/FGK88Y2S+SP6GeP8CLKeZKQZh0cAdKLPM11oGkUFpGfd82sjqO6ZO/L5qQAg06o8BACmj1UZ1/fU39Nv1cGJ9lB06ryi0DMm/Q6Y6H0iw4K+w+DrvCInE8Bf+sBnp7nmBu8+0VR9hj95nnhR4HnwSKlBi0GKcawcqopxTcdDOWIAACAASURBVL9pPkn3zrUoa8yxvpdBzJ1qGBvzBYCuvgEQ6r5NAHo4XRxldCb1UENha4YDB9DVnoPl1fnFx74NgF6jE3wduGHP117lD36r8nTTZ19T59fsBDDOtb9JHtTn9/SB6jzBeme9VJnXMxg5f+GwQrusFYyl6F1aC2oLwCP4pHmeo6ADOMNXfmjwsXMfIDnOK6xbUr+7TkSWCKJB9Hxd59Hrc2Ov8qBGnTvIrmf6WggdsZW/0HV1zKxHnxetC3esdPnmPDTu81cEoFd+GbOyfE0Auq8J/U1d41E/ie8SNE++S+fTE3egihTtE5iuCPXeunNgEgC9rkk3unJoDX1DUbItmrfq5mnsnEBbPXsV3O+vYgF77CfS7xXJFwDi3u7w+f3Pgx9wLsRppAKS0940lTphjbD/uIyQrCeDTNy7lyUPrl+7EeDulLlgqunuRjqc/WJOWlSuvqM2u2dLIaVwj3+r3OrJxk2yz39/VgA6pQTGc6CdyTwy3eVj7GvmfMZv7hhex3b2DAB0RU7rLLoNgH7Yskex/nZ3pSMnD7AmxJu3b98KwDwB9CzHIj5748/uNmfJrDvuNdF1DXsOtEhd8FrUVH/llRvDV1+lXI7/16+HA4DWhoBugdrSgQ4PlXJ3b9xPqkzAsSZ1wf027sw8FVHtzXmPbDi5H6WsiGh9pbnfV+m1BNvlxKKX+qc2XAdT+1o3cgKIfXQvHXp5cfYA9NN+JSfiH/3oR6GTa0/US2tkzqh1Ef5/ka71s+e0n7V0xE0G+ZmkN7ZN8sJ/9715fN6OorhzzsLhRKUvhp2hB6SrZ2f61xy35ATiDli9/lVecD0dmQ5IVuXFtnN5bu8yHULrE3sXOhYlGsS32LDmQPR19PWxEWHuY+B87ete3/n+0gPQ5+jAfgtASrvb0mm57sWigO+l7Lt+ZkN+jM7Wlslgkz2UMjfYMyTn77x+Z0UG+xmfvbPqUq4Djhl22j6HXMc+zJmXvqnfsR5aMAjrwsd4Tj/onOnRu9QXznIv1kwvvb0MBaquua6NTeth3b2XxU+qbj+3f+OkRR+xvS34yWW4YrlnjgKb9hO/D12J7+Z42XVYyX/OBrLXqmyTv3Qmlu6FnB6znja9k/75GYn9xfUz+lL3EzLERia8lmlWz6+2laqjeR91LXZf7U+cxbZZy88D5710ALozzTrFmckZF8HpWRqWIjXslK6AlLh+UEGRF/OKOXSIpQ4N7coIIABdL/feGBdQS6nu/ZhjKn3PJsCzMS7PMdloiO2A5b3FjMF30wHzeWDqpQ9XQwEX1r3UG64k1cMlgCe8hKcSgBjCXPwkwEPXaY0AhmgEEtD//b//97Gu+eeffx7gr64HIPf6i9Vg4YdsKKIIJ0Vgq39K86vU3j2jo2pR6sU6mYCt1QhwIjrCsz4OJwngRiS0DHqWqps2iG71WarA2XjIaYedsY+l5rhHYNfNi3vCYHd6NDx88DAAdEWi612AYq++5jruqQYOUs5zj/qteVSaSQB0H9s6A7Z+I10x8owoT2Qp33OIZfxEHgXND7JsBnUu45DXotI9c0f2edV0VXlB43XQijVRx6vsCS4bOYAzJ2qjgnSuPLAHiFY1Ak/f6VrxemQuuXFjjE7S9+In1TeroDZ8xmFc16oP6isp23Ho8PGoHa0PAHRoBmjsNGDNAdY5D6pt0mF71Dj0ZC7VvtY0c+z8Jzp6VCP70LjWdxI0oC5upTv8pLbxwFckHHs/ALoDlW6EZsy8q31+r2vU9YnquANfAZzP7eVVDqwzbvjzeu1tc+Dd1P6cLKgH5Lnnrxr/D8J5Q/fi5Mf8Mm8r4G5LmY2zTMixE1JqJ4AiXkZ51++aR/Gt3uWRizMKwDLOHB557oB+nScADPpAf+mHniOHLr1iP7lxYwXEZg/QdeNBpDiluI5Hdo0KnPs19WBW1xZ7I+vUHVgA1iuITgpun+8q63JtZ0YHX+cTQDyBuesi0OHbyushjZtRkgh0UrzPRaDvntWSJwkmKVqV5wio8L2QMQJoOW0dDFPkacr/abxy2AkwHVCjpYAXuBHXekrD8ndEK7WHOf2d90UT8UxEQ+wfrDj3wd+r8zI50MXZRBk3TrIvajey6TSAjr7hrKD9ROcQAR5aJ6Kx0lfre/Q3zhE4jgh0U3Qt9axJWa5h+VqvckM8KBl/cnIUWWFUViX3y3Rg478yHLhjH5HDck7gAB+RgXIQOT1ZqXlOG84r5/WV1Qj/+vucvJv73gH04LdSkmCo+lppSCm/nf9iXVlmINc/XQcnCr3K+Kq/nCu50x42rbNJn83nTvwUhpdr1walPCcCXd0VP2ltaD4fPno8Gmli/bZyRVkuJ9Muh/4QQHGLQFf0wvHx8PDBg+Grw0fDV189GuWJ9x+QWe0AoCsFuqK01Te1nQB66tzql/p/rOwRrXRB6OSNv5BZ+u7mLZX2uTk8fnyUDpYH14YbN16JNjKyIvVY6Q25n5wMN2/eiOtSJigde9oDRAv1NSL0AxTP7Eec+3PdZur2lEkpBdRX1hGOA6w9/SaQXMC684f6niUSEkAfJH9MzlTdRWcmjUMA+n/8j/8x9qhxTmay6F10DVzV9cisepa8qvbXtQMNe+cTnMyQ2ez93h7nBNdRuN7lImU/cAJKWXd+74BnpauGzsk5sImL2k/O18hAt9cw3zhj+V5YI4U8mranK7CG2FvRzaGRDLlE1nK20Hd6SVd7GgCdZ6r/apuzP+eqXtrpKt8rgD6nh9dxskevu/7r4NPlGc+OAuhVvYyjLpvgIXdA6tm7OH+LL90JQ3yrwA8BHm7vAvDQCD3TCWdG1vg6naXaADhP5L4kR60p416Pki4HQ361co3SFyLDz4kyv+wtNc+fHRs+ty37uWOd3cD5c9RPvwb8BId1JyD7oX+nPag6Dy74yXPLdi9sxzbtJ1eBn4g4kvHaT2TvIuOQvq8Autsr81w0Oa7r+mrTq/otz8I25QG6c3tS73v2T9kqOBPlGSyDE1+k10sJoPeEamUWTSwHH5/UOsEwot+PoQPwQNcQ9afr1K4O5TK2ejodr4vg7brHsD9HhxY/8MgYBoA1txjioNepbUW7XhO9bkTrPr9ITL/0dTsKwCshXOUp34Sbvtf6kMCDlyKdaCkRQPq1ahAR/3v6NR0+dKiQYq51gtCV8eq//bf/FkYsGYIEVKgeOp5PGJvPgWpEKLV3N2Rcv34wfHbvs9hc6oazanycnGX4Xu0owry3KcR63duNGqAA6B7ZG0aQliYvjIwFGK8K6VUD6EdHj2PMikL/+KOPA0AX3SVzahrdddxx3iC96lAAACwA/e233w5jCoptT+6iZDioitykhhde25HmO1LrTp53AtDV/0gHu78X8lTRcoom0t8Y/gHQNUeezvTkZNWA7fMwKkAzoAhKR0YE3RwPp34ffwNy0XcHvaC3H14xwIpnWD+6V0B5dcjSNVKgan+DJ1ULfi+N15PxNdPaYxTC+AfP6VqtuQQ8MkUQKXUA59RnnztPF43hzX93AyPj5DoUMzkHUKfNeZB1VKPQY103AF11TxV9xph0f/KbjPVHw+HDhwnQH6eRm9/BL9wpjnUq/hFPQUPWLU5AcwC6r/VxX8XrvzrElMW2SS7UtbnNQXadwWXd/evkwGUAdMC4KhfdOIWs5tniQec153Haox4shlXpQeIjOShmat50QCEbAjIEXcz53p1F4BHnY9YUv6lNOWTpGkX6iUfrfoec0LtkGY5dPhYf97r5gha9d5ctRNqzV/vnAFqbEyh94LPPOb+tfvd0APow5Bqd4/NnAaDnXE36S8775Ijheo0D6NP8TJHlikAPMLeB6MPZSYACgPHbAOjsdXWe+V48++rtV8PpC55O3aNl0WhZWLJ/isjO3zz7APwJGB8AeQM39Zv2TAE39+7dDwBd+4Fkna47fHgY+8nho8MxEl26HKCo9lcBq5Em/iwjWVljvT0Tvlebqjn/ne+8GjWtdZDe28ta0dP+kPJZNHbnRKLicRKo5Wdcjvl56by+8nwB6O4AWcF4xip6RMkt9o5WfmZVX10toYB8uCoA/frNG5k9yQD0h4eHw8NHX4XThesu2osFagMCCATc3c91r5rh2qcFcseeHAC6oiRyjfXKLQjUlowX3z15kqnjdb3WiUDviPqmjnk7o0SKd5xXDUC/d/9+9EP3CkC/efPVAKkFjBNJISA8fr+VZ5HPP78f+wnA+EjbVuJB4DilHpDteoYAdwHdfn5gnALOefl+QaYG3aM08+qHO/Donhz3jej3yZFqq086DXsrOh/OU9LDf/zjHw//6T/9p2cafe7rTX/37BC9/ZG9uOpL63SQy/ymc08FwvmMDuuAt3QJf6GPzD3bf2c/XqFJEz+jDlyc0Vb2WnPcCl12dydKIPTOUdwnWc6LcYgXxC/ib/9d19W0n9LB9aqgXQXk2cO1X8gZSucq7UFf/PGLAAZ1PwA6NNQafloAnb6JftgBgudbuvc5foPeFwHQe3PsMvcy/Lfc8/xSIHSQlhmkZ+8Sj7mNi/UVDip7WUqIqPBYH81RSvc4OKA1oHUimwFlOuLek9M4q7I/ofv52VTXAchX+dqTq/pOa1p91TrdlHXEZR/gudrwDFEuf+Zk+fM7y0vPLksBdPt1+w+60TeBn8yNS/um7wvsS5V3F/zkspyx3NejwKb95KrwE/GzbFDSrzjnqz+cn/U3eIvbfvzMTBbsnn7j6157kXADvchmVcfudqN6puVazuh+bvR2XhQ966UC0BHufqCpCjd1WPEyds9eB5fdYMRhIVKDyNDRwEa19fiJ0sHJaJSp0+iDjAaueHEAcSUMZakHoDvjwWzy9NUCWVdbnfHNgWZzYP3I+C+Yh8gi2i9PgTAstEO8K97iPfEva8MVEpQSCezeS/z36KtHAW7At1o31CzX/Rzqf/vb3w6/+tWvht/85jfDRx99FAC6lBxACFfSeJbWGZ6/nsIWwPLatf3hj3/8IqJHFH0+9vMsDRNKCs1BJuu1ZSQXkQJeMpX+Z93HNBhev35jTLuKESLWcQMx3UNM31cAi88YLK5q3eFhKePjJ598EgC6wFiltOfwdxFOmTa48xHcGuMbb7wxfO9734uIF8bcU7wxnGO88hTG8AQpvzGY6J4xjdpuGnsiAqlFx8mYSgT6GH0e9S4zIiro3uqXEQxKPxzYGY1cp1nP3ucLmY9yQlS47wsAxBjSHLTyvQC6uOIRvHh2Nty9e3dlWjR/OhDLQYH+aIyS/aIXadrYZ5zm0El9TYN0RlN5RE0Yuff3w9lCa019BkDHm300RrXofH3vaXigJX3gvUbu6DqnCY40eCUycNKNEkGDQ0a0JwxHkfWqpd1qjtO/XH8ZLZepUdNRx/f/vR2BUPkfOYZxsALo+h7ZwtrmWl+nAO0VJPR7uH4OiK4K5NzndYqmz9Om9i6y9nXtNgA68+6GJkBvHDJQ6LNObJZm8HXm/fLx6HucOyTzBQCKL+BFlHw9hyh03U/KdecB7x9jc2cnaOf3MO/qg9ak1ovWqgPoyAiPVvc1UA3s7J3bHB4qLfjsex7tI4cA0V0uwffa5904yNy5TMq5yBTa4+8WLUv/e/OHU+nuThoa5/a3cezVwWy/nylkLwD5ySGNZxOBzmcAdH2fYFc6YjmtJ3mf8kAveIMoQQHozgfHJ1l322tUu9yrNc8FQFbeq3NJlhCcnHz/0Py6E4YA6ZDhOARYRinfA1I3uR71zoP+DcD77LPPou/fe+t7EQl897vfjfbvfXZvuP/5/XOZsxJ4b2nWI9tMgnzuEOnjY/2qTSLQ1QcBOdqPxyjyY5XBOQre2t1JJwUH0MmQcI7vT6fodZcV5yLB2491bfX6elFZeJnrq2GBfrDvT+vvfHkZ9qEcy2rZgN74tk3hHs8sUejaVyVfBTbXPkYk3QPpHY9G4CF4ywB06WTURo9+NydHzbNqfT+K+zPN4Jzc133SVxSFrmfK6UOyTAC19Pk7d+4GuB5nkv394eT4OAD6aLeVivI5Om2pAqWb7u0lcC4Qnn1CYLraJgJdZwW1pZcDHvpMRDxR6wDp+k1tCnQX0M05Q23ppe8EorvjgMYpXYUIe+lpfo7CSUf3jfXRj5+UFO+Z9arnrKvn/st/+S+H//Af/kOcsbRvVUB1m71njt/Pr80s01V1hbrfqj2AVXiV91pfGIcA9rLKM2SDoY/1sxyxpRs4z439LrKzN04cUmqgAevWI7oB5tX+eBZsGSpy7jPjw7jXhOxbdfCZzoe5/+2131fkROu3ZCn6RZ3Hqouyr/OO3jW3BqGFnAT9pcwG/tJa0vnkBz/4QazZmvlHfIkDMPKfa2J8pRZ7nEeaI2udD87/nC97fAafcA4CaKeti/L7Ra+/zN6w3PPNUGAbexfrhfWMDrnO3iVHRK0FP0dI9uozdZc1Yg9Gwd6m57lzq+sr6gM2uHX8LNuA1krdT3SPy2x0Ene6qzbvb2Zmlqc+LxSo58HnCT+JvnX2cDCNTbJ7wU+eFy77dvRjm/1EPPm0+Inu136ivWBlP2ll/LwGudaIO/nWfaMHpPueJz39wcMH0WedIXz9r9tLPGhtroSQ249eFA546QF0F6oYX/Ud6QlgHld+UMbroV+H+wDFm+e7fsdg656+MLGYUIcIlCWUMdr1Q02t4+S1yWFiUlvr+XUhkTI1AIC9/fOpBo1j1200mzahF4Xxl35upgCGdhfAKN0C11RfepNHa32KBPDDw4crtbFxNJFgVz1O2hSA/pOf/GTQ+6effrqS5hlQ1aMvtG6ohT1GXJknvNKY65CiDUDPBFyJ551llKIAZRlXZMyV4W//QBHLOyNosLtTI64zPZfWcUaeZ/r2Cp67UcuNFJOBZDKUbjJibJ6581cgc2Q8klFJ9JTx/PAwIywuuq6n66dUuWyAGqvAJEWgk6aMZ/QMvIACHBT12VN/63vJUSLQ9ZxtAHQML+PcHOyvRJ+HDD2bakz6Bl7nxR2pMGADbHAQzqig5oneouQx4HjU69z8VQOkrqsAuuggxwcZsuiv+I4UuXpeBad4Hoa8TAGaqa89GlhrSmORQUp/i1fUHgYqrzNLmzg+eHYAZETPSOcHMOZR76IlmQaOnhwFsOLKnTugsL6C/qoRSe15rTszQMpIf3KsdqnDfhSOMytGCAMg1gHoogvAOJF1/p33tQegc21da980gM7zMWpvK1uuEkBHlq8D0FcMxg1sEe+pH+JjHKeQC5LhOhAHaGjOWtQZZN/wcWDwZo6YRxw30Pv0O/KdNFl6HhElvt7cuQS+w8nGaV11yU3zUGUFsgAAHccE5rXnTOaAup5HhLP3vxpMLgugj4Dm2WT0q0b9lbWxJYC+2xzfiOgcDeUthTtj8d9zTKvAIzIr6GCRf6vy6jRqoLv8UAS4wN6jJ08CiK4vAeb6Hf7VZ19rznPMod7Ft0QNhnxs0UmVn/T8+L0BMXMe37T91vfeaimtpe/o4P1l6FVvvfVWdF3p1fX68k9/Gu7f/zx0m3UvOURIHpOCjX2yZmLQ2hawokw4upbzifrwSJlBnkg2Hw9EZAfdm3MGY+utl7kU6c87gN6jqZdCgB9VEqi+4PFcP0oDnrqr6y++hq8CQL9pNe7gZe2rf3rwcDhUJqPm+BQ6eAHQc10nHyn6XKC8XgLQv3q4CmbS76onCoCQjBcfSf+RHE/Q+6ALoCtSXSlnNwHocrBTO6SAz/O7DFFZJkf8qXHieCeg3qPH09Hwy9C/AFFcfshhJ7IjtdTwAtzDvtBSzqdekE4gAttFPxnDRJuMNFdmozxz5D55NEbfR2kGW57obugnnrEHuqov//pf/+vh3/ybf3MOPF+Rv5s2oM7vo75HDfsmYysoihN/jnl/lG0BCLUoT8kK9E8exTkBZzvJC/GCvzwCvKdPu5wff98COB/50krr1TMCbdMugNjKuiQTkZUYoe0sTZH7SdUHxvUtRzcrY+PjwcHV7Ua0jVxGb+GMIIeC3rxv0u8Ye627qSwj+q/yXWTmUr+0PsS/+h4bmd7lxDJlVFAJhtX9VetePAJP48Cq6+ADd0qH1hVY3Daz4ia2v+g5eVN7y+/PDwU22bsmnWUqVbSp9+g9lDXQ9XpO2JiOM9PJ6EysLEKnWQoQnkb3w+E/7m9ylXWl69WGOzF6v3QOkkxgf3L9te63rHtfLz05t2ncy+/fTgpU+ezy8HnAT+aoPrdX+9634CffTp79pka1aT+5CvyE9ShdSOuPfUBjjsx4ba9Yt59ga8VGxHmevaDqopQr4RzP2qr6f6+OOvpZT4/qnV+/qbnb9rkvJYA+Rxyi6PCSHQ82JVIFoVsnHADdFXoUKBlxq6KvQ0UF3L1vGJEwgMggoHvUjoy1/qLvAv51PdGIap8IkXooqs/ahmmWA8Q2VPp2XIPyrtHUCHQZeRzs3nbEAOiekcEBdH0vHhOf//rXvx5++tOfRs1u1T6PlOOtrjKHBwfQPbJOhtgw6jZgW+lQZWzUYULgvzaLcYNQFFOLDMA4SJ1PMi1mdKsi3dL5hOvCCBRpw69F7e39PdVinEB2T/eMIcmBGOhWwQTflLal7abrMEBJUfz0k0+HTz79ZPjTl18ErampqTZ6B6za9qSQTpHZ3KcxyzCiCHQBvTp4uqJa5Q6AuUdqjhGpLbrPI1T1nG0A9Eh11mrKRgp3q7EyGblyvA5kBL+3dOAYnHCKmgCaHDfAuOZfMpln0CaHCkATBwIrTXsGvwqgqx0ZDbVOiMAF8Kb28xyArucBCqL8pNOHorQTiEF5Ur/JAEBkL0Yw+g0PAH57dK0b+VCsmDMfp69ZfQ8guXUUutIXt/1Zhm2vGdoD0JN3JvBMEei8RiNlA8s9Ap2xOpDva7b+DZ39vjSW9yNpK03rPjv3uQdC+nj0N44Bzm9XtY9vaqfKEl3vijcyCd7ydVL7W9cHCr/aI9MFvKC9QutEv2kNsSbE12Q6qHPBs0fZYIZs5IgOKDideHQV2TGQI8w18sJBrnVyehM969zWz8hG1uR4qGkykz7TT0D0uK9FR3Lo4prVOUwjn+8TFfjryXoH0JGv6wH0dCgDeNspQC7tKQKd5xFlHkBMvd7Kz1QwPccygRZz+5+AMTnseAT+aXPKA0SvtLES1wGM7A2ZWaTnsAK99S5+1ZnBjatK74mT0SRrT8dDcm/vroB6BdAFXn/y8SeDvlfaeEXACjxUVLEA9NjfrC72Od5tNb6T5kqFnRGwDnigz2Uk1OMA5dmbcfSYQB+r6d5xcjjH/zM1xp9nAJ017l75jCsyCVhWB9WI764nHMV2TsMpsOeU0+OHczqHpRKP6wuYKHD59quvDgDoKwbTk5PhweFXkYo99vHWd6VsJ4V7dbDVnqoMQXo9efx4eKwU8CoVsAbE1HoBQNc4pZfov+5zAP3x4yfBW4pAD31RZSo2RKCrpIT4NvWgVm96b79Ft18LPd8j0EUPAde8BIjrPKE9RZHr1DJn31WbSuOudfXFF38cjo6ejKngMwp9t0XAZyQ812mtVAMW9gbO9AH8tz7DIxlNn5mW2Gdx6qTPkit/+Zd/Ofy7f/fvzun62+4/vT2sGtBq9Dj8iG5JcIFHleMsC4BOGSf2DPWPvc0dHn2fcx6u0We1j+v24t5vPSCr6gt87gHdcsBykJyMD8qYIL7N8iBT5jfk2JgZQntQ00v8ufTVHX29/8xrBbyJ0N+kb8LPPNOBeNd19Hw5Zuvcp79xeiFanP5pDIxDdMJeJd7184ucyBR8ooxbev/+978/yjq1qX7oGh+/n8U4R/QyBlx07nty+DJtLPc8nxRYZ++6bMBID0DnnIst13W8HuCB3O+tZ2Sh5KRe2Lxcn8BGJjsM9oo4n0pv6DjyuP77NPvB8znLS6+ehgJzZyO1+bzhJ+gbjJegHPG+l9T1vi/4ydNwx3KvU2DdfnKV+Am2BLICs5+4PccB9HX7CXoeenc4+u5mmTZfR9WWi26kswa28peBGxYA3WZZjCVlQ0qDg90YZasCUxlRh2iMSFwrr2Kl8CGFogNjeCgDrM1tTlWhoZ9iYjxyMYSK4bVBsHi2jRBetzH2FLeXYXG87GPctAEQIXURJVtKloxDSh2IgciNwhyg5Rn/y1/+cvjFL34R6dsF+mKIxXsXj3vnXWq4kdoS49j1Vw4iq4SizwMYFIDeQNIU/qtAMDUnJwA9I81VszOyQTQDJtHnpKbU7w6auaEBUK13EP86AHTRSbTW+GU4+fjjj4d79/4Q86FXNdit4/91ALraAUBXKncMHD0+oU9En2JQx6OOCGci0FEW1gHoinAigwglNeRIgWGRNiKy7TQNchjWHPDS3x5Rx2/+jsKhMQtAR/6ivLujB7ywSc7TFz1bRiOnm/qqCA89C9ACgFtKWaYSXc2S4PPoADr14TnQ6zl42es5RJynEfl4/E//fS9j/nrGQ8bDnFWgEkMjxgDxZ412Zy5Yz+yZJwZ8CRjz9EAZjZ4pm2WYVvQWjhgjjXemaALnAdGpAuisD4ze0BIDIuua75lv+u5rjDnxuYWvttl3XMa4PPH2mIsev/XW4kXkeO2j7t2kQ6AvaR2Snpp0UjhOTHJltT1v3w3H4h21J0Ot1h4OGZpnrQf9pjU06kUtuwWAt4/D+TL2vpYCy/kdBwpAdOQXvOM81NObNtFo2zmo7fhnjGQ4GHjf+M6Bc2TsOH5LCev35nguDqAz73l/OpDM7YXj/BfD3lnH8UTreyci2qkLO2VDmdYqQPzETyk3p0whNRq96tusL32fAIhA63S8OTl5MvI9qeEzwlJ7StaMHvlVmTLa5zkAnf0EWRyZdFr0riLc2b85p1ADHV47xxeljq6A8qB/y6qjM8gHH3wwfPeN70Yad51VJPf0LNW2jrSGWwDoPJ95RY9jHsR3ueYySr+mQp7WyssBoKNDCnRmfj2LIlCpRAAAIABJREFUwCRzVgH0uveqxJDmMOojG7A7xw9Vbp+29djbc8S/iiaXrq4U7nV/EujXA9DVl8ysJofS1Jvl3BLt7e4FgK62lLVBNdC3AdBVD/y111QOaD/AdkV960ygFO6vv35nuH792uAAuvZ6tYtOMNIjAMiT6MPdO3fkKtnO+5luXQC43rU/AaoLQFdbkZFKZYL2FCmrrBLSLY6jNEz2JR0Dpn1X2QH2gn667tNPfx8AuoB2HGslu7L8034732S/1QaAPH3XuJGlRJooAp09FNsDILruk/7tL61HIoH/83/+zxERzN667d7T4xXGDQCuMnKSIdLlAMoFQqFXerkedP5RL291laoTJnpW7MstugY6rtJ9KjES318gwnxubFqb6APuKCpd3NcaegNy3PfPGCeZQqwMxrq1Ksdtf+HvWeU8Z5gKrtc5pfQTbc5FoNf7XC/j3OHnI3Rd8Z6ym+EgL2cNzkCim67DgULvoWc3oytt0LeV+W4ZLuBx9C45aV+/dn0k0Z27d+JspPOnzp3VYaA6JM/N99z326yRbfXtiz57uf7ZU4CyMYAQyBXZlXCe1Xfb8IGuI5ObADu3rwB4c5YMeaEMFE3X8iymyPzeM53XQj9tjvAuU3A0YkzT/pRnX9fPtx3Xs5+J5QnPIwXWnV/12/OGn/T6yxlY64K9Z8FPnkdue7H7FLpgC9bpBSBeBj/pBSDicCkHe+0nnEMcQPf9xPWrHoXRWd0uy9mPvcIDyl7sWXq63r90ALoftCrpUEDEOERN1uurgZrPYlZFiPcAdDG2DMSuRKldQAIOEesUJPUNBQzFDGCfdIk6KPa8vp+ORZa7X1YKsAFIqa8OJTKsEq3qh+t1tOLQK6PKrZu3wqtJ3xF9iAIm4ENG3X/4h38Y3n///QB7ZXAhpR8RsxhSPOprNCScpaFWBub6CkNNS/3qkee6LozyLaJHa4nPe/vpVENKzTAUt+vCWNyiSajxWsE1/xzPaYYRjEZ83paW2/KkK5BukJLhR6nx//CHTI3Pxsjmuan9SVZNoAX3aCwyoMi4IYONDBrV+IpcxXgGAEuE5CYAfepfpsdV9L+MtppPGZ2oSU/kuYzLukYG3NFQHWli8wCJ4Yt5ADhHUajZAyrQhyLOIZvf3VhU0wr29h+nv/Ygj65gz9A6IPVbjF1pME9PI0UuB/Pe/DEH9FV8q3YA3HQPBknvRwBGJWKE39VmNSxCS3+vf9M/1it9IJ33k8dTSmT6DXiZ6U8zektwC9GjaXDL9LDQ3yPCZLxWfVFPFa6IULzwQ9ndSWcKjIQ4XWDM492/x2GBfrqB0b/zNe4KqSu0czqAf+99qcaVqp/09J3Ku/78Teu+Xot8wRCzSf7Td8kE0U17gXiOEgR1n/H23PDj49Kak26l9gDqNMeSaxVAx4BPSZvaPvyo7503/ToMvcj0asTiWv/eDVVusNqW3nPXVQOBH37cmO6HoTkQ3de4nlcBDKf56IE8tGj0DkiRfTu/PzgPac70XF9Dvn4HqxnrNJh4OAEw0iATsV73UwFVvlYCWGvGw4mvVh2p6IfP17FAEEVlK9Xu8ckgANP3tpSF6bAjeXKm/+bkM5Sa8c4rPl8YVkdZt7Mb+9aUCv2oRawejWTB+LrCj21etC9K51KKdpcR0m/ef/+DAPl+8MMfxJoZZfPJ6SCAZVsA3WVB1XeQ/6dNL6v8PEVjTwB6rMF14H3I/tWawZvWU5Wvdf1suv9Z/O6yE31kG5ksGqMzq42si93PblD7PdJ1Jx1JcCI5Ny+trp4AdABxaCh+FYAuvSP4vjmNqA0cUCV/pcPoXgHm6m9makonjcMvlao7AeOUufmu9Tzy4elZ6ClyhFJtcr2UkUqp1eXgCsAvoFt7ueigM4QykDgQEjLt+DicX6Qj3rh5c3j1djoost5I55563EHcr73i4cMHw4MHKj11e6UuufotnevzzzPbidMy9Yi9HP/ebtRuj2xPzeGnlp3QmDUGyQ795o6Q0EOyRe1StmTn7CTWrOSCnu+Z7sg8h31AfcMBUb8JXPwv/+W/BNhY10U9l8T6bSmG0dmrA7OukW4qoFwgKjodWZhES3RFIpIBwl12kNa9Vz4CWYzTiO8Vc2vb5fecfkTtcs0lNdJxRhXNkF8OULkeJf7h7ELEJ3vxxNtT5iPuPWrZXGZrn7cESSsyop1XaJ+54jM0cT2R52mu/UVJKPEl85PrD6e0qXSRvqdUjZ4lvnvvvffG5jR+9PeaUlrXQzv4oupz7gTgti7G4zzCfODISCckC+BzjZkzF2vphz/84UpEu2dKCTvc3n7XhsaZwe2CPLOOw3myytOefl+vWT5/cxQQD8Lj0/5zGjKeYKXKm3O9FV/AN36O1/ecezwKfBOAvo6vnBcBbfhO9jF3NPL+Vv1n4c9vjvdelCfP6czI+G8SP1mnz8PbrMvUz9KBK/bOBT95UVjwhegnOvNV4Sd5fjkZHj95HPq/n8NcLyULKsC6nt9zyJrbT9CX9S5dFr3S9d2XKcp8HbMtALpRB4YR05AifRsFg2gmRT166kAJZCkvAm1U9xnQkEeiXHF4nzOe63pn6h7j++awKEEvhHx97js5GgBaGkT3oMX5IyNN5iNe6yBxNAHEk7IvxxOtOR1Q/vCHPwRo/o//+I9hhJEBVwYNAfZeE8+BDowfGGfCoLCDsWIVQJ8O4at9Zs2QrsSjeTQ+Rbrk+NOwEClI96YoVV2fbbRaj60OOof5mkZx7mDtm1Rd85dhGJdf/K1xiJYffvjh8NFHHw5fthqOKJEYZNZuHGOt6fMAicYgQ4bqqr755psBbjnIsHLYa7WvAbRWAPSj4zCyAopRZ3v1AJvzjOMSzyEKSgaPiOJrdepx2mCsmq+eAcQNL26IcfDMxwHQQUp0rlPfxbuka1snm8f11lKpAzL6PODsoO80NjcgUd8ZcMvvoz96hgPoDlj25tuNc/zNOnO64cHrRjCMXIzLAaLKA7SJUdYjxZnTbQB01TSdUwxlmBaAnilDVUv0bDjYTYNZ7LEy3u9MKeHhKXgBYBya0y8H6wCOqgESYyZ9417WuH9f522drFh3f4+v6/X187YyxvUN+t57Xs9gre8od6B51vqULiRZ73KS9pwH0YXop6732uO6log3UlpJFhGBfhEA3dcjz3P57LSq9PB+rqP5tvSeu67qp3x2pxgfB+t0DkTH+K/neQ3XSouLAOg+fsZRjZAVQB9/t9Iqq/Rm30kg3Es36DoHp3J/mAAB/73Sz5/Rq5MuAJ0atVH3WSm0G5Dp6yDPEifDydFRHHpHEB1AuzkewSdVViJjiOSWvqGXdCUHzIjo1m81ffwo01pqz9u3b431pxmn1sr9e/fjQC5nNzn7+ku/bQugr5Nb0/o479C4ytsvF4BOivGpDMKqQ0DVF5xf+U1rUX9LxglAX8fT0Hp0tmj66qQXT89n3Sqjj1K4B6gsZ9EGrkmWPnz0OM62nnVBYwkd42B/UJ0/pYBX7XBlNBC/qa/iawHZh18+yCwHDUicA9C1fuWUeevW7RjCxx9/FI6ucmAJB6pbcshNHVyfDx8eDp/d+2wFQNd6jXXWwPoA5b9zZwQXSLcO+Kd1rb/VZ0W8S3fQOFSXHHmCs8xnn92L3+r+RFkZtfPoUUZju349N7/1e99fdL/2vLt37wxnkRo+yzClA0XSdopw30v9txmK9a4oXIHnoue77747/PjHP472KEEnWez6OMAomcKIKKZMCmmyHVivZwjXd8JRq0VbVp1hbtxz+5+XQXDH2NDDgj+y3Bb7ic6X6/ZSdGi9w//eJ4IgemcC0c0dkPQcItSrXjzun225VTqIR+P5nZTtPRnAmHwdu37KGCqArn5J79Icik/oF9dXRzTOjhqr9KrqoCJeZA3WdOzqI5nkXD+mn74X1vHknp3lDgA8vK+ul/XmRvcG37VyT6wPnaHkdJLOOTcjY4P2QtFJn738mPNT1WtFd/rDdav6ypQJZ5YBlx++cQpoHgG3ORtzZnAZuk1HiWaHb52nJTvFZ/CNg3iU7OzVkK3ysbdOKt+pH3M2up5uvs3YlmteXgrM6Zd55slMhd8UfrKN7tuTy76O5tbYyzvjy8gvQ4HRZnJF+EmcXZoTqztE5dkrz4C6xlOu46BadZI5OxY6GL+jL+l7nFZdX7sMXb5N97yUAHo95PqEUsdjbgPQtS5gAQQ5bPshAO+NPDxnevfK+KRdwGukMtecgfSiB81vE9MuY/l6KQC45V5HHCpqxoUqgF0xiQ2lGZAxdqgdDDDi6Z/97GcReS5DR9Y5fBTvimqQoc09okajg4wMlmJvAtCpa5opLqNv8XxLwb6jiOSzMdKcKOXRgLC3G+nASeWuVO/UC1eb+o21m/dkLVAAAQfb1s1abz1Xo8plZr0nP9QnGYgUxfPJJx8N9z+/HwZHrpXxbNNr6m8/Al2GJgB0GVowYrlhDdCAqAX4DEMdDkakhUQ5d1p5hkNFm5MaNZ63txsGEDku6QWQvlqzNyNHMLDoOoBSN8Q4iOoGOfaDCngg5zUm8S4AuoMtPVmP0qXDNV7rPoeqLxjG59PTscYlRi4MnaRkZi1y8He6sRc5r6KAeb8cvKQfPQAd4ylz6hGvjCmUsJae0+UCYJ6D6JGV4snRCAoxF0RQeQT61JayEawH0JVuNbMbTAD6qnFB0aMJ8swB6COoZanyAc51H3ISRbNGqMNjrktUQ6XP1UUUVnjT59JB0QqUrFOkN8kAH4fP7ZyBFz7QMwG9RWui/GR89XvPGZUb7/g1uhf5gpFacoO9QnSVgbQHoDtfslZ8HBW4d3rM6V9z/a905vNFD/zbzAnj8ghyxsc6Za3hsATg7vcEPct+TdvQhohi34u9j3MRwhcB0NcZNLTeU4atprpdB6BTK93n3OeHaM+oeT7yXOoSSuGud+0t4bh3qijYTIt8fJRZbyRPWH8nT44DlCad2lDq19IHp2scgpsOIVnioIGeI1CGiFMH0Ef5bFHbRCNpP1b0rMB/fwkgl6yNbCc3b4Q+44bbz1UHvYGbXd6bqUFe53fi9wVAX1kfJXNDXS+V93vyBd1EvwlQxoiyTlZsC6B7tHakHGxZfpSaXc/56uh4ePjgYejlUXM8yuJsD6AffSVw+kGLTkVfP99zrUWvgw6ArpISWn+3b90e5CCil9KzK9r909//fjVzlgHoSSPVwnwt9gf2zTt3Xm+pelPHAkBXRLsi5fWiXMi4xk9Ow9lXADrf+T6r7155JSPnAWjr3jnpMBlyvG5/Uduaix6ALl7AAYC/NT791/eKwNXf2n9pR/Wqtf511kLnpqSK5kbnLyLG0V9xZh2BYMvihENzjNFA7FHWtfOa779z+2BP9ocuaOV6mDu1UTPLaF78BYDrNPZn+L5I/7xvAlrrHujX1XGIflXGewT26U6eST2L0govWNp++ux6Ud03Kt85UK37K4Cu/UX7CY6M7nzbG79oJV5IB467K9kY1P4nn3wSfMae5SWt9Pu9e/dWotsZk+tDTkOfG4BIMiqg17p+zL5TAXrfj5hj1qDuR3eUY4mez2c5gOu7t99+O94pB6Q1xJlR9GDdV52fuXxaPXudLF9+uzoKaO6xM/j5G7vTXCT3yho3nZk9pMp3ZW2hDrPWnpf/CHtEk5vb8s9F5OfVUWtp6WWlwBy/Pe/4SZ2vdWfLl3Vul3FfLQUuip/4XhE6mGWR09+yL7gdFZtNOGE13dojzr1U9Lb7SY8Cc3rZ1VLrxWrtpQfQMTARhcYG4CkSXDny6dW1YiqicDlwoETr4MkhldS61FVVO+7ZuADoL9bCeZl6GwfKVmeRQycHDYCsntBfSZVNWuSWQhvQEgO+2hE4+F//638NY1SmOtwL45oMOzJ8uCEn1mQHjNeaWgXQ02C7CqBPNc/3dg+yVqlFlI8H61ZXMtOzN2PQTkaeB8ja7uHvMJwPCZ5j1KmpTipwMqfAcSBH9lyW36qiG4bDlupYkQf3738WNeZVGz422ubQUIHOecXzagF05C8RyB6RjnHMDSYACEScU8ICIF1GzZs3b8WcRXR4yxQAXU5OWo5Eq12p9j21XxjsbE6ZW1dGWAcYjwBURUfqPY6gr4EYq2NJA7Kuk4EG4NXnUE4PeMbrGdqnNC6MPhldfTwqWPRdbbnB0r3p3WGg8svXAaCzZgHS3YjrzjWASjWFO/OgKDY5uGgMk8FqAtb0ezrlfDUC6Ps7exEpN83llGoSJwPWMJ/hDTfKQUMMd27Ac3B8Diivhk43uMFvvTVZlVpvh9+2AdAvK18qUIZeU9vD2MjcAKCz1gAG3XnHDcW+1hiP5kP8T+pRT53KXqHn6lnwDDoXgIA/Q7/RTx9Hz1iwzcHb264G1LoPXJb+6w46rKtqcJ8D0T0l72hEbt7THMzcuJztnowRnX7Ym/SBfortOYDV10+00SIIqaF8frxZriPXSEYb5v69WjuaiNHQBVqZFm9r1QifbVBzOOVmymZFoIdM3Vc5kN3h6DgjStPJKx3PUuY2Jz1loTo+iUwqQa+2x7os5m+nLfuNZA9lQfS7+Fa6kPbHBBImQJq15YC39nTxvsBFgXj6jXnS+0cffxTnl4xe3hlev7Oa4vdpItBdXjHfOFx45OjqnL58Eeg+/osA6NCX/SnBr6Qfe5TzmT/nIgC60ksLlFYUuiLQPc3x0cnZ8PDBg+BLAehEeZPuXbx76/btqIUumaw+hx7UnM+OHz8ZDg8fRjr2lVIHZaFrLSp9O3XQP/ro43immtFaf+WGHCUzYlTPPj46ivMEz4n1XCLQ9d21g1cCFAMYUQSqdEbJFEBFvSeA/ij2B/VDUehkvVA/lJ6dz7mOp0wA+h4g0QF0PUOvbfYX3y90vWrC37lzdzg9frISgS4wXHPPfzmxanwC/QXY6G9eGgtlf+Rwxj7qDq3IJGwd6KQY7dBzJ3k/gY+19jhOzmpzlPM7qZ8hl1bkcAORyOTnjpb0y/c4/S0nvNX1NNVDx5DZ06Pqfs66Gc+T1ihy1uU28whg7vNa53dlDxWA3vRV6KJ7xcNad7tD7mmscfTM3nnEz4zQcROArvXiGQyqvl+d8DQ+ZSrBkUB84y+dJTkDiddrzXUB7K6POJ2qvsJe6rzFd9AQnZzxQhd97rXHGQL5qPFQ+kD91t6qz+inskXgSIuMiBrrr70+vPqdV2N8KlUmoF0v6M06oe9V/yvibZQDzgO9a5bvnh0FfJ1KLuJYFXpfS2Xbs9OyZgC+PWOP9BwctMMpo9mslIaXIK2wdTVbUu5Tkw5USwzOnTt6e0hdP8+OckvLLxsF4LcXDT+p87TNOf5lm9tlvFdLgdBVZvAT3x9C9jfbcG8vQbdBZwodp2VyohQIe5XvJ/quOmVto4/M6SjLvjJR5qUF0GFWPG5HI0SrZR7Ksmoc7+2OTArZMP5IudH9DpL54QAQUEoXBls/DIn5ZViT0r0plW49RFTF/GqX/NLaQoGJAnUD4LCKsBf/YkyoEQnOp/A+aUg4BOtwooPq3/7t3w5/9Vd/FWsKkFdGN4w8YaST04pFMLCZ8D4ZR9KYSLrGOp+kRB1Tsu9laji9MAqloS8/7+8naE4EOkBtGMt1+GkpEvf2MgoljegJpLuS1jPUeN82/X5RvvSDFX/zDNFSAPoHv/kg0rjKiIWxP9POTkDk3HN7CigRQW+//b3hrbfeiYPoaEA38NiNc0S0UC9xHYDuc66Upbx0UBUYkLXr0zBHFI6MI/H7Qc7P2IZF0Dl9iDJ2nvB5xVAyPrvNtYwvMkrpWtaF6Cw+ri/nEQxBtV2eL/rIWOW12Gp/AHIwejF+50HGyHMwCvn+41Eo3mc3Kq4YAVvExkpkTambzr3su76f0RbOEuyVGSmewBO0Yq8k4h9Tw2R8n2od6xkeka52woCtSKvj46iHui8nmQPKL0TvxugT1vQmAN3nofJLNWA6QNgzeFbFFkMc14YRpqWgrbxXZc2cUaXOadLpYrWEXa77XG4jnzQGSisgI5HbMsAig71fTgfmnmeJphjX4Rc+s+fE+ge0UbRkc36c40vkg//u/dmGtj1aXJbOPdkxR+vRuGER+/CNrzXkhDuucB1OOK7PeqkUp4s/7/x+k/w6P+6U0+wPvNe9MxyAyr4fcyQDpeqWKmWvpXunFvq0NlcdvSrA7v3zCPRV/jgZI9Cj3XheygulclZWC72Uuj3l1a6KeLcIw7PQ9UnJC7/7vDA3Tg/xutYKWUfIxqL9JJ2lErQfjfwH+wEAsA9muu3UXRhLOigdD0+eHIU81Gc9R4bf79797gpb3bt/b0XenJvHmQj0KmPG+1ppnXHttn16un4VQN8kT0oA96bLz/1+2XV84QeVGyq4OOkeq6WFav9WdBcr7TXJq3So0J6mbAJ6ze3n8dukPnVpQ3Ym0rjrHd462N8fnhxnhp3go7anqs9R9ujgWoBpArfjWW1dsHYExB89zvri4kU5uAl49vrn3im1JSBY60GOhF988cfh+iuZUj5Ar1u3hlejXJDSNeca/PiTT9ZO1dvf+34D0FOHz9rj2k+0rk+iX5R8EcivNgWwyxlF9dKVkUJlFb56lM7ysYbb/qy/d88mHVRr+KuvHkUqeL22OfPPnQcA0G/fTNomsH8z/tZ7prvPSPP6QuZgu5BeqfvZO925DHnc4zt4rvYRmVt5l+fqd/EQjovu0KU2qw5ESRaca/15cmwgWl79R+/mDEf/1S6AqstcxqDvuEd/E43/2muvRgYRPSP4oGUZmfo5ZTPjGTHvVkMcHYS+4UiLTodu6+/onK57cj/vep6A7J5j7hzTa1yKQr9+7XrU0lQ/cZhwXZv7cbgY9dbm1OBnG/R29IhY/3b29f7ev39/3E8crId29MFpyb7I/Llu4gA/9Kv2CN/DtS6cxxgncw/vOt/49X6d/va5lHwSkK5odZVGoB672tQ6ZL6JNuZMSJp4AFZsC/Cmz+VV6Y9rheJL/CO6qtYJpS/0nUegx7w0XTRkr/ab5mDJ/GB/8LnEgQe5iC1C669GnFPahanoydgef9SpW/jlJWbmZzx0+FmPeVHwk2dMkqX5hQLnKBD6iwHo6BijU2pz9seJdEUnaedjAnzRIUa7jEWc810Fy/2sWR2y5vaXZRq3o8ACoDevdJQZlCXfHEJJagciFOtIl9DxHEapUVosHT5QYACm1K4fMONwtbe/dR3pOYPKdtO9XLVQ4OIU6G0AagWDBsYHDpoOAsL/NRJb1xJRrFrcf/M3fzN88MEHw+9+97txzRCt4ZHnvi45GK8Y+UdwqQ+gy6s/+znVUE3gNesHqi3Sz0Xfd04DII8a6BFV1gxtbGxNLiA/dncTjAOYrOBBPdBMgH/OS/39aQ28/nynE8/68ss/Dh/+7sPh008+DZCX2n9uyFjHMb0DGgD6O++8M7zzzrvjQbSOFcMIBhxt/PobgxmpyPW9vqvpGVPWtgwDERW4N8rSMNoEuJKgOQB6RE9ZzVpFfDHv9A8wm3rmLv/dQIccd77XvQAeThv1H4DZjUvwCeAe+wtGPvVd49aBft2cuMHH57xGQrjC5HyKUUe/bwugc+1oOA4gKR0vGKsbySr/6X7GiXEMJxndH04VVt8HujGnAapZDcnkJyJQ2zofWiRqy/WvKLRHjc8VpTacnYwZZJI2E+Cn9jQ/mwB01w0Adx0QpB1fRw4IwyfOT9VwjV4BzWgLA54/r4LsczxQ27r4zjABn9xb13ivTc2tR8kxftGpRpA5bVhnrEG9w2/6G3Cx8i/0F4+zf8BvTtcqf+v+4r9XucznTQarTb9vOwdzBrXKJ37gglaM3R1e3Pjta7iWTMH5jec4r1WDeNJkOwDd57kas/Us7cFj1Kw5kACgr64dOS9NQOQksycnEa4nnbs+T3XSUzeQU07yS45BgJoAM3+dDbn/6BrpFjoEC3RDBgsw56X25O/lshG+cXBH14sG+k7rhCwjAE1az9qrBXydnBwFEEVUMGcJMq04n1DfXOmtR2CwRcbjUOjzEH1qhmHfN1YJsJo6f4U2BiSO/WgAOp/PR6IvAHqPhpX+dS+dzqJTPbwbr9wYdZueXIm5bTXQe78Hz7fyRr0IdAHoEYF+eBjAsHhKe6ruCz3oxitRAx1e9nNB8Pje3nB6dDw6Bm4C0Pf3DwKUEngs8Fxlnq5dz0wQ6p9K9XznO6+2tZtOO9Sgznrpqeulbpiy4JVXbjYQUqUg5CirrA65ZidgVo67GSGfe4AA+8zaoIwUAayG3pO/e117rQ61KZ1Q1ysNvAB0zhnQZm59+fr1PSbqvt++Nbz7ztsjiIcOgMzgmbUN39ccgJx4KB0B6tnF9791+5S3U8eFLHbgEV0vyvYcyZGi0bE5PMqBmuwF3gfXG5Cp0NP3d/pQx5oyfjVCHf1gyuJ0ms4oLUMHdhzavHvnjcYTU41r9Or6zr5WnWVdr0XXHPnUgPi65us+zr7hc1P1MdFXIHIF0HFc9vnJPTHPu66vMgdq21P5s+79+aOct3Ho99DdG+2xHzCH3N87L8hhomcD8LllXjmHwMu+x/Id16LHKE17j8+d13o8WOdN12sdKiOEItS///3vR311ObWor+Inz3Kp/pBBqZY96NFz3fpbfns6CsS+16LAAcBZ92REY635WQS+8GjAqk/h5IP92PcL7/UCoD/dHC53P3sKIIfRZThrsnf6Ofx5wU+ePVWWJywUWKUA+0kFr6U7yS7s+An2Rpxre/o/+jXR53paOMC3PUvnurkMbwuAfrXc+VID6DC2jF4emegKOgeISnY/zPrfuldKfq01RQ1E90i8zFTyLO69KoPsZfqy3PNyUMAPm5Xv3LOqR43q/YSRB0BRgMlPf/rT4de//nUYu7R2MOYDmuKpFQfglrLED8l+0J7WIsb7yei1chBt0WqKGI+Imt2MPse4MUaS7g1hnD641lKiHa6KAAAgAElEQVSzDxlVzkvrGeN1HKCGvRE850Dlz3WAdOXA5KBAMdI/Cy4TLdMQfzgoyuyj330UBklSKCtabqzbuqYD54Cc3YzIv3X71vD9d74/vPvuD8b6Xj1gS/3wCAj+JvoYZXwOQCdlqboo2oYCciCj6hT9H0C4GcFWlJIGuMJPGL3UDo4UtI1Ry/cENwpjINN9RP5wj8Yh2uoa0gc6WSvI6Wm3EyiZsjLoPmjpe88ECqXhq8d/db7cWYAD0DoAva47N1JVcNJ/8/sq3/M8N8jhnMM7Y8HYSEpupXim7Yj8ahGRYzSqAeiMLxwSDg+HJzLWHj9p6/sg2lFzXu5Bf68D0DGgwHsYzpiLUU5EdFtGK7lRxf+Gz+bkhu/9NUJmHUi+Tn5sA3ivu7/2Y+5a5zvmG8cWfsOI6eP0/vnvXCP+UDuA527gqnzmNKpgL9fOHVjgMa7zdXcR+bytvnbR63wefGxOSwfMoaVH4jvArvsyUvlkdFIYDdEnp2PK3SoPfL7y+tUU45VWckjzl4Pnvg7qvIyfI/tLP9MLe7jL79Uoda3FKQJ+DkD3VO4nzSEAvQYA3fUcB9EVgboyvjMFpaejkYM8cRah/Ey7QZ81BtV3Prh2MM5D0Pw0I1+1/1FzXd/7vldpnVHCWas99K+Wzn1lnZSau+O6aHL2HK+XCPR1B/649xkB6Jddj/U8dZG1fBXXOt+kYeTiEeiswdyLhuAL6ckCWdFnvK/6jjT/TwOgKy37ydlOAOBySpNjBgCoZK32aBzz2BddTkWmoLMhAGUBpMqKsC4CXetcepVAdF2vesriJ1LMO4Du8nrdHO/uHpyLQNe9yiahyHrkGU40+k1Af5R8kpPLkHKy7gvjujnLSHOcYEgHrz5pfuq+ck6f7mSGQU6Jtq+9ejvAeQAZ1aV2pzr0pbE/owPxasaZ6oCHzNzE4719CnrX/Zz9HpCbzExkwcBhAZpzNmAf6vUFvQs9Vv3B4VTvGBt1rzuGVb113O+UJUFnmBZBvbeXjrnKpqD+A7DSlzfeyNTdrnuzh/n3PQB63E/NYWDdvu/n3J4ev40u5wC65ITaoXSL3nEApX3XWXv99bIv3id07crfPVuC99ufB3CPjg0/1Uh5p4ufXXiWr3/ZG6oeyXW6l/OmOzXU+WRe/d3P9T4GnH0pw6J3yQJFqf/whz8MfhJfxRpuJR0wgHMO6T1v07pcfr88BfxsIX2KFOw9e4jPUe+JRKoDaGhuHTyvcnnbXrPWNukv254jtn3uct1CAdd1cKh+UfCTZfYWCnzdFOjpPOzpyG/0h7lz7KjLtIhz6SronIDtcU0ruTc3xrn9YNknLscVLz2ALqbTQYs0SnVzcGW2GsX9Wv1NxCT1znxKQmlvzO+G3Lk256azKkwL41+O8Ze7tqdAbwNwBX6OB8eDrUVhCZgFPNem8bOf/Wz41a9+FSkZFWkgAB3QzA/n6i0Autf49L5Nf2tzkWFckWPzAHoYX/aupQG6AeMefa5x7e0rZaOMJ2kww8A5pugSMKZUrc14LSDejYSVNlcNoK87QPHsnlGb2VcE2+Gjw+Hjjz6OVO6HDw9jY8aYcNEDWhifGoD+gx/8YHjn7XdbrdYECPyltnsAeo1A1zXbAuiaC0/jnoC1QPWDMIIxV6PsXgOgz0WgB180gNoNlG44kZG3ynacFrhHNOaeanSEVjgSVL5xo5HGsmKYbtHWKGlO857hTQd6ImwwLHaNARat4/3FIAUAVKNZfZ+s/OSgkQPorH2Mq0Fz6ho3A2fQTmvXUvJrHcdabGvSU7jrez1fbZNt4eTocVwPz6hUA+3hHLQOQMe4pjnFcO3ZNmiLOa9r0nkEXpibN793W+B6k5Tfxui6ro1t+8E4kS3wLKnVMarzPQZYB4PhFU/hCXhBJNS68WjuK/+v06fqGvNr5w46m+i9rb520eu2AdCRtx6t5bR04AK92NP5cj9ObOOhrkUrukxgrT0tgF7pfG5PWwOgeypoB9nVBvXSPZU7PFf3S74P2dgA9EmmTTXFfe4B0T0CPXi7AeqA6C5vaxQdADr1WJGz0BanKuk55+TKbtZHyzmSw8NpRAerTnvoVwIrm8c6kbnef09LuvZQ/o0C6Jk6FXr05Oam9bhJv9l0/9P+XgF0SgqNe1DRmXyv83FrHLEX7Q3hIKE5ll6rPRMgnfUdMhjniQLYn9PPLAL9hkoJyBlRWXzCcTQBdGXHYT91AN2dGT3qlmeoH/u7ewFUbwOg63qlTlfktYB2gWFHx48DQJd+J0cTr/Ed6y3K+UxOa0Sk0wdFoL/++p2oX557+d4InqtPih73kg6ioYB+eI2MFHN8pIwTooNAM82D9BnVWVY7rnM5TXwOevsAuo36+2ffvZsRxdevx1pXhKteat+dMKvu4BHgo7Nwc/Lj+dvu7b014Doh+4TkFbo9Z0D1gzMAeiM6AO322vJnUuYCfZ1zpBw7qixnD+P+Cojj+IFTAinctaa0ZkgBzrrlvKc+osPMnfF8vc7JjZ6Ogd7iumLlC9ef6hpe2ZdOToJHlJ3CAXTmgFTjtX/sU75HORDN2HryyceEDPL+ul4GX7ru5b/39Od14/X+qB13xvf9oo4PIF6ybU4PRC+gHc4Cekcf5Vyga+ERBddIHuga8a54ShHqb731VkSs3759O/77vntO79mw8fR03afdq16m+zknaswAFJq/Og9zZ4qQeVZyKHROK1dTgfdt9f26T2zSXy7a7ss0x8tYn44C7OsvEn7ydCNe7l4ocHEKsE56ev0m+ez3aj+RDoreFbqF7B97WZ5tm9fc8zb1Y5u2X8ZrXmoAXRMOOCOFtr5Q9gPoaCngXIGpxj08Yz0dLtcH0xfvkIsqxS8jgy5j/mYp4IfHKmRnDw+Nz2udR41EhlsMSap5/r/+5ufDRx99HMD54eHDMZJFdUQV6cHzFV2adbmnGsD6bud0inDjEL9KsQaglwgqGT4AzTQu6pjjSanvog52q6tNlFfIAdJAKqX7ALCeNa/dyNGbuWqUcsCnt9HOzf6mDbNnaKiGALXNQV9GzE8++ST+pzEzvfHPP2c+xSqGeNFIRoI///M/H+5+924YXBmb7MHeDww39INagwDHROp5TfQ5mmDAIMLbDRoBEh+kswQv9UPXVB7HiSLmv6UwZF7jINxSGvK32uNvjCpkIPF58Gt0D8Yo+NYNhfCJxk37rDf6zf7F7z6ubRUlPYe0QRhS3fBaae082jNsYrgF7HQAlHE6TzntMaCSqp8UR3of1xVrLBw1ZPA+GOQDkQYKywzRnAj2asSVlNDjk8ngf3oc6ZeZa3iHcapdGdflkEM0iRwyAOT2d9N5wenovKIx98DzKieY7zmdgN8vG2n+rHaRCljXcfhzGbNoCziIs2HPeWCSGQCBU1S010MFtPH1VMfLupxbFz152pOX8PC262tbul/0AMP1m/YTfz509+wVrDnWq8ulrP2bewC/8zcywmm0IhvOEmSK7xTV3FKdK0OE0/r8PtUyvZhTTJVvzkdnO5nxpa6nlLUuD6Yo9djvRwebjEKnH1Wnh376fZJlkw4y6ictctvprSjWrKXc3zMD2B7Tw6ezH9cnLQXKZEkQHHw1JoGHyN6DvSl18Mo+cnoW0easDV0v2SFAYHXfyYjL3svPKz1dLuZlLjJ9hvEvyudzqehG4Nwc4HqP3Pi8UpN92/X6tNdVeVPPhrFmwijSXy/TXj/pv4w11qrKD6iswN5ugGXKwIPDhNodAfQ1DhC+XxMlefDK9cnZLNIwKwI9AfTYr48y6pf9MHSlcNBTrfLUlXnpe/H4o3Y/4NasbN3N2tmqda72/vjFH4ejx4+b7iUg9mT44Q/fW5maXCfTevUfU6/IfT0z2qhswqqjp+uHaiscaE7PImX7VA4qSz/N6WEa5/Xr1wL8P3lyFGed3P8yewZOvnn/akkEp4XLOGTbd27fGlQqSfYLzYHAOPpSdQXXzfQszxDg+7bLV38+sp9xIlP8OdoXBFzrv3RXgbWUm8ApkjlAb6Jf7ClVl+YM0Is8Fi0l/4nw/cu//Mugr7JpyVkC/Zln6llystB/7vG9VHwuuly/fhB8xXlhd0dr5rSdZU4zZf/pNO+slZ5cQFb5NeN6t/W3TgeZ44Ou3F5jTBUtiYL2vRvaa+xVPw950TKmsEb1XADhXr9ddngfHUCnDeeHym9+TeVRf/5GOd90kUpHeNlpEeu8laKipBn9JtV974zEusGxjc+cF3nW3JlS12u9vP7a68Mbf/bGeIYmoxlOB+hvbkgH5H3afWm5PykgfmCOPcJvE5+5DtzTmaQv6fvqyL+J7pueu+n+5feFAs+CAgt+8iyourT5baGA6xVVhm+S6aFvt2x/1T4RmeZaSarL0GrTsy/T5st4z0sPoItJpSR71Li+E4PxDmNQBwcliYMeXiDOQJVBuacaPOszXkYmXMb8/FJg3QZQe42x3A0G1QBKTc2/+7u/i+jzDz78bRjCHjx8EOtQUVIyTqhWMYdWAeWxkbTIDxkyxkN3i0Di8/nD/ASgY7TQGlTN84hOEfglI1qrn82hN0DUg1WQnbGMB+OIwrmWhpYGtFajQKXRJsBjzhgxxyGzxsaS+pHDt8su/Y1BRIdygejvv//+8Nlnn4XRqw+k9sEA38wFmL/1vbeGf/qjfxrpNn1utgHQiVLxaIGLAOhE9mCgw6CbhrFMm8khuQegk76dNOHuGIHMp214wY1w+k0GOjeg6G9P21uNIH7wVt84tNeUhPS9t79sI0V6Slysh4ODMbU8/ey1Rz/hU61RxoaBlUwsgG7wHjSvY2XNcH3PmWKcsx0B0vuT8riDIjmBYLoW47ZcXOIzqd6PTyPyJsDBo+PhSaSNFYCuGqiZtp/5ZmzrAHQBWJ4y1R1w9FznF2jvfIGxDWO0X1P1CdraZp6/rmsuC6CLB8h84OlNna+c1/gbxx7AXXjPeagnQ3199gDN3j2+9zk91+lslz2YXPQ+H4/3zcdWx4TBtcoUB9FZ+7oXGrNu5+SXr2v+Pr0kgC5Azh2UKh+zdsZnrgHQ/d5Me5wyImX3FJXqUehz8hX+yudOWW0c/Er5BfCZLUlnSWfAecczAD7Ac88KkHvBfkvTLIeuBFTVpt4lf1ynoJQB+yVzrnccF6FddHAn5Te6W+WZTXy5AOiXk7SVztJNcdiUritHB82lHD1rxrJVWbQKoHu7clYN3bQ5YWC01zk2IhkiA8Hqvrnu3BppyG+8MmbyUQS61uujR1+NDmkVQJcOLX1QEeJyePP2Lwugy5nkxs2bwxeffz4C6FrbWkfvvvtusnVnrSPTMpuRam1nGsTMMHVtdMSp++54Djk9GYg4r9ewplhL/lnf4YAwnJ4NDx8+iPX7NAA6++F3bt+M6FVFrHokWN07GYPAZVKpa9zo51XvqDpb6lDpbJnyJ7P4OKDKeUL01W+cizCyoxdCOwfQcYjzvVV/a8/Rb/4c5yH6BBj+Z3/2Z6Oereeovy4fRSfGz5iSXyYnolxDKa9H0NZqcYSeq/NpODmtOh9tkpfn9IziwHJRadJ7nj/jnJxpzi2iF7qq6+PQ3L9DL4eH/Df2Y76jPz19yvcd1kkF1H3/7elZfKf76ddFaebzum6/r3yBDkDGDc4HnCGDL8JhJ/m2rkHag2a+5lgL8DMZO7Q+A1R//fV4/9GPfhTOMvpe76QV1z5cbQuXoctyT1IAGae/HUDv8YTmIMvpTCUAow0LmAJMn6tBu4num+TKpvuX3xcKPAsKaJ0s+MmzoOzS5reBAuhBPV2mt5foO/YT3TPaFotjLVHnrkPM6Vw9Oi77ydVw1wKgt/STfvj0mmYoxK701oiybaYC5l4YdxtqLdc8LxS4iFCOA2NLW0X/K4Auo95vf/vb4ec///nwy1/+cvjy4cOtwPM8nGK0mNKV7BYA/dyBeCcPtL7RZLRp1jymxpWMfKxxB88FrBN17od3bWBpnDwY68ZBq3XG8k0AOoe3c+NoX6z0oUXz1AM599b+uAGE57i3vQ79H374YaTTB0Q/fyhfjeivXtZEg/yTf/JPwpiplICuRMjghEzF4OA10D0C3dMH8/0m2mJ48NTq0CNSab5yo5vyZkzJKKeIVv+cqGRAF+jsaflQgvw3GadENxl6SVFJH0RjT1E/B85jNN92/W17XW//wWjjTmRzxqnVuZzAIkA5QDYH4pwP3ajkMo7v9VwMpkR7AAbF9WEoyrRFMZYGoI88XwAsj0APo/rZMDwJA/qTyIZx3OoOE1WuyDZP2xqPbDWWJ0eDjEAPuu2mkdZT1EJj5pA59jUNT9V1Xg3Zoxxta/15M5JtC6D7uHyt1O+dD1xOIPdcZnh0tOgEz/bWAs+Zk7+9e5zXq0yt6+hp9brLtrduP6l7SV17vi6JDgRM1284svic6O9Y24qstvTZGLQnmmW2mAQZshZ6/DYTgT7JAq9JPpVnmNsPTwfJ68wQ4TSEx7hvHYCe164HEnuyCtk/yfaMuvd6yegtm0D0nCulXU6w3UF09Y+oQe1JgPJ6P2tOhcw1+6Q7aPn+VzMHUJN8rOleohcrX9Z1co5vN0SkX3SdbBuBTr8uvI6+oQj0Kk/0WTqo9M3LAujOo6N+1yLRI4rx1s14RuhbzeCv9bhpTqCtePD6DWVDuNEcThNABzCN91Z/XfuzdGucUAWWeyp19Y/o3rjv0VfRjuvqdTwCH9R/AUeKQv/8/v3h+EkCFwDob775VvucDjK5z07OMl9+KfBaTi1ZtxynOfZ9L79S17zOHwLQxz2r8bpHjQtY9TUy7jt7SqV/TfmqhkePDoejI9Wb7sm37SLQc687GW7deCVqKSvyHLlBv33/ZH9E15NeTuYhl2O+T1YnUV1HVDeR3QLk64szBXqPg+A9/R09D9Cx6kC+th1o1HMFJHoEOro576T0n2vT1yHPyX6sZubYkeLYXqsycH6+zhGmAXMr318hgN7TV3p9CFnTygqILuhU6E+uA/AbPAId5+Tt3PP6tJuudv3O25jbf+j3pufN/e58iH5zfr1nJLoD5Ri0RT8yY1UAHf73d9dNnX/8bxwH1Q/2f33H3o9DNwC6zpff+973hrt378a7O6tfli7LfUmB4PtW4oZ9KuSp2beYX/Ei2e16vNSj6YX1lGViFgo8hxSA3xf85DmcnKVL3zgFenYl9pd4b+VtKemmfT8yYpVsqX7POv3oGx/wS9aBlx5AZ77lMS2FVAwvA0McvJvXR02VsMng8JLx0DLcbzEFeoe9Xk1MDrR+wOgZP9//4P3h7//+74df//rXwwcffDA8eHQYUedZl/NkODnOiFC9iDTnIPO0ALr6SHpuRd4QeU4qdz1TB9aISFHtw2YE9PUeBpyW/jXu30sA3V+bQN65a3sGkJ7hJ42CHk2XkfTeTwwf1TiiZ1cgfaT3ycnw6aefRo1GQPTzCsAqgO7zrrZ12Kem2xtvvBHGTl7ZVkbQYSyrEaXUOucdBR1QdRNtPRrYwSUAdY8w9nlgnKPRt6VydGepOZozH2qDeowaF3Up6bM7K9R5hff07vO4aa+ZU9DmRFKvPfrP2gD090hVn8PKp/4Zw0+NonR+nDNYqR8VQAcQ0ns8pwHoYRyXYXw3o9FRRoPGTX7omr0WgU7KZkWA0abW7/GZDGQ5b2lcVgppAeJpGE0j/LTWMlJ/AtAVAQqAXh0rPLK6Ap3+G89xI2KdpzESqkVKPW9AOvzhfO3znHSc/gNUuCGW6ytw7ocHeIRoNs+WcA4ctEVAv15EAB2+6K3ppwHQna6AL562HVCdeUFuj9FVdvir+0oC5tsD6BMfTCU2XN7OycEJQM91yuv8eqO8ymoUuta+ALZ81rSHrpO76w7FMeYSiZ6yTyVRpqi03lzWSHS/RzJH+4lk0wpIfpop9pGvPqc+J+wvde9fAPT5zABze+hVfj/LS5dI4V775bJSe6RqhEu3VfT50ZOjeL8IgB5A5c0bw80bSgl/EDXQh2EvdPdM0/0wAHTOBzgESJcmis+BL/bAo4hmfhQgOmBVbyz6Tn0Q+Pva668Nn312b3h8eBj7NyD5nTt3Uxdoa276e4oO9awRcoTT2hJddP53GeIyIMBzOQ0NCaCP+kcp/xDrvwEvvieK/jKK7Ud95KMRfJvk1Wophr6sT9moZ+NEc+vG9eG9996LCHTJMMmGSW8h28Yk88jCRCYmzZ3kedVH+SxHWn/dv39/lDWu9/F37xyi9tUvHGK9PZ7PO+mNqWdOZiScUUmxPulrOXeZRSDTrnOmUJ88M9i685X3Ka9LuTDuSxaBDn3znucbQK/yxeeZTF3sE+zv6F9+bmH/gPfn5NbTnlfm+sv8XPS801tHrl+6PKptV35x2s2N0/VZ32sB0NUf50/2bnQqHFzge/G57iUjCfPAuLQuBJzfvXN3uHX71vAv/sW/iDrqd+7cufA2hezdNIcXbvgFvCH2jxkAPdZ/0xkrzS7KnwutX0DmWLp8jgILfrIwxUKB8xTw/YC/sau6XSd0VQ8MmiHmJv1omYOvlwILgN7orbQJ8jREoWUanldD9dfLJsvTXnYKjEZ01RBuqQ/jMGdOJmFwaEZ16KWDBhkdZET5n//zfwZ4/rvf/S4iTh4qGkMRITLkCPyi5iqRa82QGPVBW3o0nwsi0OtBhFpT3g8Z9A4UYbqXgLeAcBn3ZEiIQ1ED5fD+yrFZzfNW+9rBL8DHq+CPerCnT35odiBNzwYQ9ohrNlkO7YCSGNl5TsyXpZ3T95oTRZl8/vnnw7179wYZzLwG9c7uFIGjDX9s4+w0FAAd4pVG8c0334yDvWjJKxUG1aqcPPsxJohHiDT2FO4YIWq0aY/eGO96cwJ9eJ+T65luNFN54/GP0WgdgA7/ecpInoGi5MqPrvfUrHU85/i5pOR3ml6E93oHdsZHSu0aUVHbr4YlPvscAaC7Ma5nwKw0cQCdyCWMr2GAVQr3SMGcqdv3BKBbveSM4DxpddF3h/0mnwDET4/SmDvy1VmmwB0jyhuALiA919+0/vUcfZ+R+hmBPgeguyF5NLg3w7uv51E+lRSidZ4qvz6t4WVT+9vyFHTs9c/lUJWZboz0e/1wgfzr8Zs74BAxBf/1+j433nUOOXN87gef3vxtQ7tt1vc6Yxz3b9JPfXznwNMSEVedmfjsaxjZjdwPvaBF5ay2T916QPTVCPT5sU2OK8y/xij+qXI0jJd7WXKBCHOfD6dxzyFmkutEqk4A1Xl+ydrjc7KQvuaem2MlnXv+3QA402EcyPN2BdTplbTOFPB6EbGqz5SzUQS6G+HX8YPa4/dxrlpt+m8qAn0uwhx6rMl8P+oe69bbRjn5DUege9/daO972jbyZO4atRlAeat5DZg9lVmZ0lT32vA1rT7duH1ruKXoZTmS7SuL027wotK4KzX5V0cZ2R17XNNxMqNTpnCv6551LQPsw8OHUVaFddnrjyLZb7TIy3v37w9f3EtAl/UR5V3aXkq5g1xLAlNTb9BapGa7nD0FJt+8eSt0Pq1JQHT0SLWviHWty5PhbKX2eWbCmUDUcIKRPGyZvYW7pgO+zhr7KwA6/XY5VPeTqh+hjyBPrh/shb791ltvhV4i5wLp7pLdRGdrzfMfQFnXAra7zFAZJznQ6l16uGhSAdXxLNjozmfOGw4QajykZ9fvOLmpH5xd6j7LODzVvIDC0LdaqSFSyc/tI9vsr+xhlc/iXmUu82xGTU5U3tR5xl8b5VnNmPaUEejr9qO147PyQrThuhdz2qWNOfluor/7HSgbzbk+lYwltb06j+t0osvISY1ZfNXTAysN5vrW61OP/1yWcg/OJVG+LjJj5H7ufIZTtr5HF9JYydyg79K5LteU7lUGuD//8z8f/tW/+lcrTiSyc/bSvev5tL1Jp9xE555+vOme5/H3yhOiq8ts9XmjfvE8Dmzp00KBK6bAgp9cMUGX5r5VFBh1ZstgUnXFMavmhpHXM8G3ilAv2GAWAL1MmCt/3xZF8AXjyaW7zyEFehuAurkNgK4DmYw6v/jFLyL6/De/+U2kCFc0qaLOFXlydHw01jkn7SsewHPgeTx/rEdaatHt7oxgvg6MMvZR51wAqV5EG7snPind9Z6Hoyl6A3DUD5hPe9j0qV4HoDsA7EAxacbn+gHgAchEpMe2ILoA9C+++GI0tu3trdJZ/Vf6GQHPShEqT3iB56/feT3A83OODA1A9zrZnqrbQXQHOjH+rwO85tJvctDVfHpEec/AhBHCDXUOgLoxEgOrv0/G21Uwpjc/2/DOVR/Q59rT96T0JKMCilqleTV48tkB9DDcK6OE1QLsAXjO/+oDADrGJL0TcRmG2LPTMRVsGpNX06AmX5+OBmylTGX+QoZFlotMyyi+VQp3fU89Ur0rhXsCclP0OW08SwDd6X3VgPmcIZTvn5bP5gzW1eDksivkd0tNP7flebsuH9WuG/aRa/DbpvFWILH3/Dk+7+mFF6XfNgZ+f/7c9ZvodxEAHXnIesMJBkCEaH+fB+7xTADZ71UAffx82uptl1ThE59MchO57QB67DeGqp5FFpjMGOE0oq458wqdiFStjjE1Cr3SW787gK7PegF2r+7jTb6Mzn/bAejT+l9NFyzwbopeLxHTDRx1Y381/Pd4ewHQG1WeMwB9BbS7gnMAvAA/A7Zoj08d7LxTSNVJWeNq4/qNG8Pt27eGgxb1e9bWsyLIlR790ZPHI8AcOnYDdRxAB0jT74piV7sCtB88fBDR2TXVO3JAPKv2BBap7reu//SjT0ZQQ5HkDqDn/pIlX6ZyKtJzDoabN29EO9/97hvxbIH/h4ePQg+YZIZ0gb1Y4+iiAtDlCOA6JRlwuM8B9KmEzASgK327nulAWU/epKxbnR/kl8ap+/d2ziJ9s0B0jQegWe+qmaxxu9wWOB6OR82Zr0aYA5wDqHm/2Fur/O995toHXwPa4+IAACAASURBVD5oDgSTwyjAOLxBVLyexW/KXIU+is5e9VF0gN4y2WZ/Xbu8GoA+XmMAut/3IgPo8PDItz2A2wbbM9z6d6t0yf3xeQfQKw18DMjOFX1jLElDaZrV9cm16Bvwod6rPsmzWD9kXfP1SnYIzvkpE1IHiFSv165Fu2QO4hyn9SOnGsl4ZYKTvNT7X/zFX6z0w/t3BdvN6Mz31OvvKjrzlG1U3ubzJp37KR+73L5Q4IWlwIKfvLBTt3T8GVLA8ZPYw8OOuTvqxuv0kNqtnh72DLu+NL2GAguAvrDHQoGFAltTYO5QwYFpTLfecNaDvb3hweHh8Otf/2r465/+NIDze599Njx48HBQ3cEA0L/6KiLQiaxSpLmD52EomTncO4BeSy2gzAnclXeXDj4RVdwip8eIhmuKjpkM97qWKHUZSHQd4CwAEARbF0Wsa+YMDHME5zANPQEzPT20/40hTO9zBzuP1iSal0O6H+odkCISXanjFIkOiH58nCkiXQnQc2/cvBHg+d3v3h1Ud1DpQj21digIisQZMgKddI4egU4UuvqIMaHnBc6YKw1rKn3/HXq60bI3P6IthjvSSEJb3gHR6/fer22zFGw6jF8UmNu0kOfao+8OovcMSE6zahAKULoB0n5vD3Dr9VN9gDeIWop6rU+ejClAH7fapTKyp9I5RYqTAjkiP5v8wYAdJqcGaGFAVuRcpGU9PR3TsmOEB1CXWIh5ttTpYwS6Mliozmurge7r0uWEr1EHMip/uoG4xxeVtpvmet3vV23gqu3NRZz7+nMjo9Oot27hu/EgYgCsvqPEA/Kkjt37N0fbek/P4Fnl+WXX5zb09+fPXb9JfviY3IFlbh+Hvj0Q3WW2z0P8XWpDTgA6Bubm2HK2Y3v7akRa8sbzC6CnvGnlIhr/1c+6JmXKVDuVuuaekj35eYp25bPLVwfPjo6ejCC65nyk/8kU8bsNv7qMSQE6pSr2KPRz/GYOiesO8BVMXLcO9dvGiM0NGdY36Vcb1+dzBqDH/Btouml8m/aA3v2A6OncmHsur3p91b+uvXI9IpsF1goUVwp4vaTDqx72VwLQjT8D0Dk4yAjJ9n0F0BVVDgB/9ORJN6oP3UDPUltvv/N2gO2f/O6jWQBdY5FjzcGBIrMTMBeYfuvWzeH1118fbt2+Pbz+2mvDvXv3h48++mi4f/9eXMOLLDNqhxIyFUCPJVSjaDV/7buRv+XE21I0yoHv8NGjBMCHqayJzyUOOsgAPiOD5AQQ5WZ2hgDQ5bQqvUTzoHTuAtC1F6o+cmT6evgw3qWrKMOUdHpdW+e37hHIGeRS1fH8e12rtv0eRfiTXp3zVvDOfmYKIHV+ps9PJ06uq/KWdt1Za47/t9lf164d5CJr8VsCoK+jS2//2Fa+zOonhi+Pe4/rbsUfe5N+ten3Tf296O/Oy9zLGqlrx/du6OF02bQ/63d4G4dQz+TFmcJp8M4774Tuy7k+ZV6W1RDoTm1iZaYQqC4HmXfffXf45//8n8e7QPWrfEGvp15/V9mpK2or9dPzAQRX1PzSzEKBhQILBRYKfIsp8HXrL99iUj4XQ1sA9OdiGpZOLBR4MSlwzuBG+lED0P/6f/1s+Jtf/GL4/e8/He7fuz98/sXnYfwSgH5ydByGHQHoMqwJOJ8Omvm3G9zq8+YA9Anw2ovIc70EknsKd+oSel3sTAudUTH67zXOeyDPswLQaZd3+giYj5ESrvHDnR/eSdmo63Q49/ToNeUxh1+MZLpWf5POXSD6H//4+cio8qKLdIs3bg7f+c6rw+1XXw3w/NbNWwGoj31biaJJ43+NbgQAqzXQMVJAe7VJRCJ/wxM9AwNGDTeEzB2CdQ3GOxnyPLqfZwKe8ywH072PDiDSTzewVOBrDgh72gP7JoWtB3zK0KL+i/akdXTpVA1Bo2HMAPQe3Z1Xq7TTs0SD6lAhPlnhCWWq8OhVS4HpYxWAHmvirJUpsJSqAO0aexqtTscIdAHoRKCHAb0FpG0LoMMXRE1pnL4ee4Y1+MON17157wHoPSPeNjsJ/FYjZra5169ZB+zyG2vE16DTJ2Rzi0SEfsxNNUDSBvKO6zQOHG9IEzvXzwVAz+ip+nLa4shCdhD/zL7h6/5ZAui5D6c80tytAH47mZY5eWwybs5FoKstolLruvSsE+fl82qNYsbeM5BLniQt8x0nHQD0aZ1vB6ATdYqDYe6frZ76AqCvFVkb989vIYDeW9u+Dx2fHIfjQgLKGck8tzf3APSbt24FQKusTgJ4lc1BslfRzQLQRfPQIaVPBYC+3wD0vdW9u0WgXwRAV5s6N7z9vbcDJPr9J5+ujUDX2ASYv/ba6wEgCTDS/a+8ciPe9fvnn38x/OEPfwgnUY9AT1mRCoCeFWu5RKAHXdcA6Eiknba/qaSMaPMowOuTwTPkrNtXkW2pY2ZJC/X1+sH+8Pbbb48R6HIMEFgmnUnZo6SfCzwXsH14eJhnrZbVB0fC3hqpZ4G6N6CLuJ6ndjinMBbVY/aXIuXri0ha38urnjTH03OL/6kBvEsC6BfVn+TAsk4v5jcfz9x89Z7NvM3Ro7d/Vf2+1y73ze2Do+7XSXCxcp5/AQF06LHubNTT8+foyhyhJ6t9zl5+HuKc4DYHOciQtUHyWJn81J4cZPRf6z1LVNxc0aH0nWSDItMVqf7ee+/F+8b9cg2D+/ieev1ddCEt1y8UWCiwUGChwEKBhQILBb4mCiwA+tdE6OUxCwW+zRTww1MAGLs7AZI/ePRw+MlP/nr4v//3/wwf/Pa3gyJC8ZhOYEy1BY8DOA+DWwO8qA+qdlcAs0LEEUBvRqwwejXDF1HnMhYGAKr0zKqDrsiZBmxFvev9g4xQbymhHcQhulTXJ2iz165rJ/8SmXBRQ48PB1BI736YBgQH3E2j/BThpsM2oIYDU6S7JJJa14nm1H+sKberMQXQRM8iwuj3v//92OUwIOychjFVUUkBnN+QYfJaGE3jdTbVvXQjHGMgVTcAOpGPNQLdDRIeJe19rgA6Bjk3GDLvc2sxjICK7ml10AFviC72KHd+87rntLsuAhdDiPflWQDoDnDV9ucMJeo3qT9xclgnt2J9WtR5L5rN+boa3qrxHr4WH+hv+ELvyobAZ+47aaHmc4a8E6WSLmlQ6XPMw5DG/pxfZZo4SCPwXqaXlXE/Usq2XJQyqAtkjxrs4pVdRYIpdWymiYXO8CK04/t1BqpN8+W/0+4mYydrbtPec1nD2ZyhzI18CUSsygGnk/rmADrrqRqNfaw9w7DzSB3vaNCdSRm/Lpqo8qi3fVm60UbP0Ip8cIeKdfLKf1vHZz3+ciOwr2UMuNXRiXVJ7VBP65t7OOAx0eWt9nmLuFZflWEmtobICLGa2rTSQ5/53xvnqZVYSbq11LF4vrSbnC6exh0ZnA5Sq2Ubpt+yD6vPT2DN65jDk177vAeiTwD75MjAXuVt5nxkFK32VL1wEgGUP2sAuq/zdfxa5cbp2XEbR5uvIiu74OAaYfL0EehTPWk95vy6XP1dmQ6e6vWUAPqmCPqL9G1cO2UOtm1jk6yHhwWyKAo6QZSM/PVX1WF9Dg6uXxsA0GN9DLlvCtRVdOOjx19N2YVOT+J77aMRgb7fdMJWH511Ld07zgpffjmWCurJVWWr0noS+P3du3ejy9eiDvv8K/boqJudIH7qwhkRr+/0XEW/K3pe+kWN+NY+v5LZpmSeINLcSxWh70SvOJfspmwh4jyAbOnP1KImo04DHM/Lm5RB6B36O8rN7O4EeK7/ivb+0Y9+FA6v0tMFoKPzS26wD4dzQ9PZ9Hx3ksKJUfq+Xui76F6S96Kn6OiR5cyAfpP+KMBOf4ejxYFK4qQDFPsKvOoOqSn7Uib2HPvm9spN8++/X3i/3iAfLtyeZSXT/qfz5CYdDh7x921kQk8ezOlr0N7fecYKP5cHe3tx3UxFCOnQ687xo8y5YE30y9B/G9qto0eVlb0zz/n1Ozn+Vfla57+nL/f6jAOM1iHnbjnQ0HfJmA8//DAcmyTfWI+0pedIDgKw63fJkX/2z/7Z8IMf/KDJzYxiR47Wsa/73OPXZzlf287rct1CgYUCCwUWCiwUWCiwUOBpKLAA6E9DveXehQILBcYDmx/cdvf3Ik3h//eTvxr+8R//3/Db330YEejXD64NqgGoVI1Pjp6MkR1x2JfhcKwbOqUWvSiATm1zjyQPI85+gl6kaQwjVAPUJ9A8gTCMe6T01tjioNwiXseD4BUB6BjQMfST4hDjBf3T9wCLnpqd9Lp+aNU9MmDJmBUGzL001niKdAdAdC/AF9/rev2NJ7xHrQe4cnYc4NiNV26M0f1xz2kCJzIZOnDjRh3adZDUAXTS2DGmMEC2FOtuvGMuMMZh0GC84TTw6Kvh8ZPHMQ4MFPWAD61r9DnPBLj3Jc9vDhg6HavRj2fAX3W+qjh5GoODA2I9g07PwKExEq1QeWNO1PEcDKRcx1jdYEQ/qtHIecR5DR6BZ2XIBcTTcyqAvmrQOR1OmkG29n0EJ1uNdtUUFf/k3GdN5TBQHxwEAECq4wqg7wWAMKVxd6Bum7mrBkhk6DpDJ9esjrUfUeyG8qvcqjbx09zv9KFmaPA1jEOCO6YgH309IUt4F6/AH3PraM5R5dsOoEM/1ip0cKDC5Tz7HbTNesknI9jCPkC7/E4k+jQ3Tw+gu5xyPok+DgmoVscBrV9/EUmK3O3VQp8A9CnyNPeKzQC6gEJFlCZ9p9T0SQeAo6w9PMlL0TNBNF/TFZTXbwL9dC9ZZHBsWAD0BUB3/qmgWd1fQuc92A8AXXqRAHTpiL5HV4CnAug3btzMWttR6ujacP36tQB2VUf8jw++HB4dPgpw+LQBxGPN65YJSmuFOuexvhqA/vCBaqA/aY6q51Pl0g89W2CxXq+9mu+9lxxztb7Q+bWf/+lPX4511LXeR0cUyxjhpRM8qwWOMS6PNgHoBBinE14r+XJwMJwoCvzoSTgO+xxRcobxiFY8z2VXOvzsD9+5nenoIyX9rVujo6tAdM2vn2WQMa7Da64B0L1EB+Ac5xCyujCXOOUqAtZfykCla9zR1KNpXe+rurHr5dP4V/lgG53K+7NJj5plnrED6+VLbb+undo+8j/mIvaJVcfCuf5sO4663pEHc/fP6Z+r+9H51NV17riejE+9ca+j9Ui35xBA38Qj62Sn87GfcbzNubPQNryOfi+ZqP/ubM8zlIFCerGAdMkE3y+QLa5rC0RXpg7ZDBSV/uMf/3i4c+fO6PxC7daJh6fRVAe6bfl2E42X3xcKLBRYKLBQYKHAQoGFAs8LBRYA/XmZiaUfCwW+RRT4+PefDr/98MPhJ3/9k+EPlk5MRi0B6DKUHauesRubZwD0tWQ5nQzQpGSnhjmHtzH9eYvkGqMfWyrEMYV7q9HNITSMja0mHwYCUu5NB8U0sPCsakCpn3uHYgxjGJD0XgFZbx+DF9HbRFjX2oAYDvEy55At41cPRGccGHmITsQIo8M6tJvGtWoAHMGBs2Z4ag4H3kYFS3v1rkk16emYHTz3CBhoNReBrmgaGRBIYck4apQwgK/aI2oGHuAzhkHmA9CV7xlbjUT2+fP5dt7pgXvbGFHm1gdzod/nItDdEIYDgr4TfXFAqCmxe/0EPO9FY9A/6O6RtSsGRYs+8qwBGHnFEzGPDw8jVaFeFUCv4JO4MOhASvcmb3DKieiy07OxJqci0tM5I0s/6F2AetJJvJ4Ae87hbkSUkdkiHHSGjEydA2rXybJKF79W7fnvm+TMKK8smusqt5dt+Kn2n8+Ts9JqWmzkHnxYa8v7WukZiiVHyLBRx+rrtbemesbNatiEpt7206zPufHAP+si0OeeW4FkX98TqD05W9R2yA7j65K1XUF09gddC7iOzMH5Ro4nXltbv+NcBYDgvAptvd89Oo0OAFcMoEN7Ij0noL0COasAPfQiWtV5xWui63sBcRi+PdOOrvP7AN9T/qWeo3EHDQEHzyYHhR6/zMmJibezXaKf4/mKjCxAxoqcXhMhvUSgX17Kag6qjKnZU9a13pNX9XrtUdcOrsV6FbCiCFjVzN60n8BbikB3AH1vdz/BdAPQ5ax4JIcbZaIahjHFcIC54YzSB9APHz4cAfS5cUq3V/9v3LwZZZ84P/SuT91tr+3n2tMPIhIzUp9HHe50Slldq3IUkp7br3VbI9SBV+ci0McM3SoNpWj8/f3UrXZ3Y686KwB6za/g8hCdI/fJBNCPn3wVwLkiUDU+zSmOUOiznCs0hzilMt+cIfI8lvPlDmzogXxHFD8AOo4M7Om+t6ecSqernm7Tk/FzekXdF7ZdZXV/u/B+fcEI9LqOaj/Py9HtAPQqF3p7IueK83vI9gB4vZfPc3Sseti3CUDflse4bhv5u44//Lzdozu8U2mOLkFmPc6knItxCJdskPzjpfskg5AJ+qw29B6l2W7ejIh0vSRj3nzzzeEv/uIvwnlJGed83KGrzOgNTscLr7+LTsJy/UKBhQILBRYKLBRYKLBQ4BlTYAHQnzGBl+YXCrxsFNCB7G//zy+Hn/7858M/vv//4tCmQ5mMd5/f/3xQDUYZv5TKdSfS2GVU1lwE+lr6GYAexjWBX80wps+KQqcGug6WYfjZm1JJBkjWUriHoWknI1ExBHla5uxjA31GA9t5AH3dIblniMDw4WmM3ejlwEdNee41DccoQKtpqTY1Zhm+SLWuA7AO1TKaAZg4GOJGRYxgmoPJ6J8ATF6X48dAhhF4Ol2nSfAqAPQwPh5cG1658cqYeg5gW8+oADpgg8Yp8BwQXYC6+lONdRgcw+CwP2Us8JTxzhc8E4MFnyfaTI4VNaW1G7v8eui2yZC4jUy5CICu9khDrvs0ZvEM8+/A+Bw47FkLmHPvZwUpoXc1POlZ8DlOIbqGFN2KpMDoc6ykEAV4WIkAbcA5/RBw7iC7IsBivK2sgyBwAeTXrikKfX+4dh35kC0IQNf4iVbd38lsFYDokRS+pZ3uzVFd/y4r5uSG04l1NI6HdNgbalpvwy+brqkG7x6fV/6duwcaMTY3vCfwMclhT4/vzk113YhntM5JP+vjoR/VaYZrKm86/66bo6c1CPboU+ehxxdzz31aAN33kFGmW8pfB9EBapD/rFvkTq7dBGV8D3iWADrP2hSBzvpNHsr9Hn4SeEZGiqsE0Kc9cALQky5TrfTKd/pNgJ6cDVMuZ91mAegB9KlERVv70H0dv1ZZe3a2AOib5N663686hXvdN68SQKdcESnc81kpa6sDYJU5yIK9awfDzRs3AkTn/pTPCQg/bBlitgXQ9Rzdr+sftRrdrmu4nJM+n3qZ9LP90Dn3WyR2b47ICCFwX/XOSXWstZ0p3DPFuPYL6RQ4laqtiwLodd2OOjQlJVoEOrQeU5ofH48gPg55016l8jKZ0jx0jJZVA901xrW/G+A5ALciz/PazPxUnWo1TpfHZHwiC5QiTaGTp2onupX9F2B9dGSyMj6uo/T0nbrn+edNeu9l9lvoV/WFbdY9pXtifs1xaM7BqLdee2UwpvU1nY829YczGtfNOSJWGd9r1894lS5V33THaX92lVXx24byExvn74IR6JtodtHfN/ZvTYPb0H1Oxw/SNV3e12d9nPNylTnMU80AoevQoX18akvrX/KPsm4CxlU7Xbymv1WWQ2tfL+wGqpv+7rvvRnS6APbr166P3VwXgf40tL3oPC7XLxRYKLBQYKHAQoGFAgsFnhUFFgD9WVF2aXehwLeMAn6wnhuaDkkffPDB8L/+998Mf/cPfz98/PHHw/HR8XB8lnW0vzp8FIaI0YjejL/UQBeg7lFcPGfu8LXTAFzqnkeETasXKgMD0eUA6QLPqc+dNc8zpeWU7j3rGI8GdcWYWgrXMA6tidDCIF3p4/3X3zxjNEy2tPEV4NHvRHHUFLrUCccIBrjhB3AZgDRmotB1CFa6R33WuPZ2D1ZqIFbwD9CcKMR6uHfgqWcccKOAA/Bc69H0gPkxnsdPIsq4RqATRU9a+v1rUxSRDKuK7FnhGfFaS+0scE0GAXni16hqjBEaf9TMNAAdxwsH7wDNoRdz6kCd2uQzzhF8V/nBr3XemQOrN60Ln6dqAPM+s6b5DqAfxws9Hx70dnrrsQLolVegsb97ZFLlJSKXeCdiQkZgyZIA0Y9Tlqy0rQhPA84DWIrP6bDjALvGkUZ8UkHn+r/+SvLAwcFugOsZdT6BbIpi00sR65IjkjsxV2eT7JibU+8rNIIO0Jt3jNH0k89zAIfzzty1/vxqSK1yiwi6kY8NaNS1iqrzVzWO89ucYdwNgshEMk04T7L2PDrOZZX+Zp3LUabSx9dnNSL25kPfOW/2eLnS6jKf/3/2vrTJjuO4tufOgtlAbFxBSnqynmX5g/+5/c1fLEc4vDxbDjksW6RlUZIti5K5gAswIGYGIGZ7cTLrVJ/OW9Xdd7CSrBsxMff2UktWVlZVnlyq61riy6l5XpMPsdypcSYNKOej3CcvaZh3hgLWea+yAmGiOTdZvpZj17qzlAu9nDwVHrJj/HWR+E9DtBtfToRwjwC68i3XADWUwdw3+ZH+9+PSy4RegT70JO7DRC8D5f0cdaBc6dSPSR/qne308TnvLs5OBwC6yTpRxOd5UIgEMJDDCcS3a8/RA31pzqSINVlurPXGjrPm14o5zZkDflbZhYeeJoBuMoeRe1JdY4BLbA7GTcFL3Fc5YMDK5oZ7Pp9fmCEi1k/MY4bqjvzHOrj2ryXv7Z3tbVsXxX7Vynn0+CvftyFN08lJzp1ra+jGxiCyAdqwMANP7OEWHTzQj46P3bM8fUxuJ0NYm4+yx7N126JIeQ724V7MwWcA4TA6wZmA87kH0BFNxvOhY8/5+eefm5Fl6RPlp4Z5j2uDjZmcGezdBfqx3m3AWCfJJhrvsY92NklnD8gz7DEIclEmQUaQJ7An2d5ygxq0H2PEdZBRnYynzs9tv8TzAp6hJzzXRaZEAhiPvTWiEvDspHxUW6+iAZzKqTF66jhHfsXvJwHUFdCs7Utq877WT86PXN5iuG5xDi71a7G2FInFn5kPoHMs1dir1M7Yb91j1eTJWDklAD32L5cbQOBIX+6hq/L2OQPoY+Nc4sepdWJMXuu4zJExHO8lOS/Gslqf7oc5H9XowuWfR9/AORpzHroARvuCzIABDj3VcV6mETX3g5Aj8EaHHgH36Jn+Z3/2Z913vvMdm684n6Eej0zihlVoG/Uysc1TNG33GwUaBRoFGgUaBRoFGgVeJgo0AP1lGo3WlkaBl5gCpQNgPIB+9tln3c9+9rPuF+//srvz2aeWexpK9IdfPeoePnrUdafnA8ArK5ABbMHTYgJAVxALpFpHzDj8T/nN8R2KKIZxJziO/7iO9jIHuqkvLI+jP2/KpORh2g+DX+fH2jsBoJcOiFoGlVaqHOKBV6+hHM1PyDCL9BbBwZQh2HgvKs8B6DNsJxRiu3u73StXX7GDr4PRu6YoI/iuQB77zMOzehyWeEGv8ftlAXT2URUAoBvaDCUfFHzmFbO5mZWyyFVNIIVth3oKbUB5AM9xuGcuuKhspqJJw7WrgpFjRGt+eslGxYXxVQAaCQ6qklenepxH8fdcoKwkPlSBRqUQ28F7BM55nV4MDOmXc+4mbyhVKOv3COCgPp0Peb6L16QqinRMMG7q8UoAXcPxn56cW0QLzkvWd9b1nubWJrYjgAy9ovfMeMfynhtw7qHbN9J/RqlYAuqgjE5yxcvqAbUxUR4VbSXFW5xDSrs576vBSmzLnPdtXJLoI51gqEQesv9Jf1zj15riuqa4ZLhJ8B15UfM6KoCuXjU0OIDyzwCi4JHPeaxzVXmzRP8XCaDH8arRa65c0Dla40vOXeUzzkHSqjQnKaMVdFejL75b4t+z85NLAei5DwumTBgC7ZEuBNQj0KbgG2UhaIW5T3lQknWsX/cjy3PKwS78EfiiV6zLvN4THXXAq1yv9zRPXuIJEOR7KAsIZlx3S3KjFEpf+f9FhXBf4sUGoA9IUpJL1fk7AaATiKbxoIcx38pRiCKIrvUQRLtYrBkQvr29Y8D3YuEArvMt9vlfWW7vOQA63sG6SjDn+OHD7v79++aJzo+BzvBw33BDCq4/nN/MGc6UC5TvjByxu7uXIsps2ftMheAhyLHGe3QmRHj44ou73cOHXrfS3csk0OlzOgLoum+x7wDMUyQakx8JQEeEG/y2MhLd8Fw+pySPett7pGgTHjHJwyvzXa7BC5ggnXk+e7aBgJjKW+7fsFfZ2UUEAQ/5znRFDMluxqMph3mJ98bWId3bxvWmtB4rf9X2CVMGpLw/tX+aKqe23mp/y33oI5ApvWv7eT0PeZ3OV8vXa7PczxbZoCWcTfEW+IF8EttRGwfSJxpyci7Uxp2tZLnBnqDeiXQH83vwWRFAX0U+jjWmNl5T/Y5ljrVH1+lSW6bq4v5Ez8Qss7b/jvoAGtlwH00DIkR2ow4FZXEtgDc6U2fRSMf3M2e2bkB+wAv95o2bdg5DBIs//dM/7f7oj/7I7qM+6ltQDviM0U4owyaZpD3QKNAo0CjQKNAo0CjQKPASUaAB6C/RYLSmNAq8zBQoHQDjwe2f//mfu//4j//ofvf7D7q79w/swAQF0PFXj8yzZIGgo+K2kpUO5pV+3uEAXvJAV+DKPaeTx+haCm+48FDKDCFGD2J6nMPDHG0xpVHyHgWtzTMdwOs68jICLPfnegXQMBfimCLI+9LnZNexVAURvpc8kiO4Q8BQwywCPIwAOu/HcI12eF47N4APCjl43qD/BKD39ve6a6/cMDCdIDoVMCWvA81nuAwWOFBAhUtUrCi4ospG9aqn1wz7g//Rgp7hJQGgox9Xdjz/po3lxnrwQF+YRw9BH1jUw8L+4ODAPI3oQaltpfLAvGABjELxmUL/98pZ5yN6SVZv3wAAIABJREFUNZUUAdEjRwF0fX4uADb3uZrCrKZg4fUYYp6KVA3jrrksSwonVSDG8cdvBXTHlEmuoHZFNQF0Gm8wjDuAUvOqeoRUEAgV3edaxnd6nJMfzxKQhRCTyrsazh3Pgpeg0EfkBvfK8rCx8KCDwh1zSD+QVzTC8evOb0rPkkxnGyJIGxW2UTHP/kSFa02BrO9rO+LzNQXuhYi/ovyvAOjsRzQkYRtqCnNV7MXQ7VNAOtpHZV/sXzQQiWNS6tvLDKBPAQI1hfCUgjcqXPE85DA/nIc0SrK5luaqAum4RtkOgzMCtORH1gMAfcCXSyFgy1mB8/ocPNBZVh1ATzmY0xqvwDplAWQAASz1VC/JtGhQE+cY9zIu01yuKYhOYB3tBYhHD/cecE+e5mIQwnsoEyHcSUuVr7oOcx+QZU4h17rJZ/FCL8ksK3MqRG8ld3Sc97XyEcFjIF+/ZR7okS5LKXEqhLN5lcZmbG3VPSb2NpsbV2yd0xzYDP+te0B+B1yI9Y5ejBvrDkw7v513x48ezQLQyefYf2O9hWEnZPeDB4fmiR7ll4Iutsqm/f8YgI656UCx5x3HBwA66APw31K0pPRGmHsHB/ctBQjlQDTWddk1jC4xSBcj+98xAF2H0M4CKY2U7TWxn5CQ83j2+Bh7/sfpXNLPD7Tl/PTExo7gFsumTED5BK3w/9q1a3nvinv0PHdjCg+LH0OFx/aWWFD3u7hfAwPJm5cFLKNcHwMddR8Z9yNV+RNuxP1YpC/OVzg3Yg9a2nvjGtoRy8m/g7yb265IRwKjrC+W059na5FehudcgvS1/UKtPBjAj32Wxj2sF2sBUI/11843c+lWe+6y/Fjij6k91py2lvh6bI/KMuP8iPt67td4luPZlsY5KAfynxHeIC+oV8B/prnA+Zmp0XCexnd4pQNAh8zF36uvvtp997vf7b73ve9Zedz7ad/G5q/SqSY35tCyPdMo0CjQKNAo0CjQKNAo8DQp0AD0p0nNVlajwDeYAkUARSzg0fW/+Iu/6H73h993n3z8cXfw4EujhgFdJ48NIIcHxhDAcsWf5ya+mATQ6SkOAB2Hr40UKlHDrNv1BBar5zmBrpcJQI9AkiomABbSy9zCY8IQIeWJxO/ogc7DsSp5ECIXSkp6uNDjhPnQb9581ZRqBNFRfymXugLgJSVbCehDO7LSPoEsUck/BqAzzzX7Q4UfDQAs3OTVfQ+Hb4rCPt+9KQJg7b5Yz/0BveDhhFCdY56q6tmqOR+pfKYhBkNcqlJaFRm8TiWmGmZMKfSiYuGyALrSTkUTy4v/8QzqpoGAhfpfW+tzjp+6l6TyaVQixfnNelWhOabk13sRQFcFjo+hh4s1ED0BQ8afkhvYgCvzSL+wHI0RNFc+RV/Q58W6e9rBA92VzMi76vlXtb/0uKFcAgBkckxSCYwtCWMgrc4dpaHONb0e61F6l+7ptZrSjx7oeUwCSFPzOKIhU5RvsR1RmRajOyiIHr3PCQxoyHfQk2CQ9qkB6K4gn1LulgB0AipUpCo4zjUnrg+oh9FTSgA620EAPfJXzydlAD3fX9kD3QF0ymYC5BqanQA6ALYSgK48TIMapat685UAdDUQPDlxeQrjHIZwBy1p3OVzuPcyR7v7kPANQF+SrV/zEO6xP08TQGc6BeyN8UGodQDgADcgH7Hf0rVlDEA3z/Gd7W5jHV7obsAIvn74+CuLOoWc5ufwhEUIdUubtGme5AxfjvmG+6gPayr2o/h+8vixRapSEJupE/LeKoHCtq9KF6MHukaWYFSZnHYlGcgQqIY3PaI/3LvnhpUlb1zKTqdPH0b9SQB0tB9nEdCHZ5IeQHfPeHzgFc/c5aif8x9yAR7o9DjHeHEtJK2wr8f+BfRFefiua656nONdyvHanqUGeD0vAD22i+t6aV3TvdVcoC6Wr/u4uDbasyJvYmSyaNBijzOCTwKO1zrOnXHgubZ/i3vt2n5L9+taVnxegcqxvUKtPat7oIf1fea+mfVHgDjLiBXLifwxtW9lPfHsM2ePVZtbpXEpPVs7X5WeVfrwLMs9MsrhPojncMgLnldNPq3DmHAzA+qxv5Q9OIvhbE0vc+gqoFeAoTsi3r39ztvd97///e7111+38kr0m+qrzp85NGzPNAo0CjQKNAo0CjQKNAo8Cwo0AP1ZULWV2SjwDaVAPFTDsxNevp/f/aL727/92+5///d/uzt37pjCx4CMC8+/Zx4SCeCCEs0UUQiFnujU5290D4/4yUrv5H0OhZwd8FJIRD30EQAE4MJQZLjGkNvqyYh6qPyJXsOlw/CUIiaCW/EgzkMpD648xPJwSAWWguf8DuUeDqrMDw6aEmRWUNvKXPQeSdbHdUSRRA60FKJxc6Pb290zxR1CsOHPvFM2XGmXvQclpyrbpqHcSaMaIKrXFYBR5VbMg6650GMI983tK92uWbjvmsU7PJfUU5yRCYxfkve4KR1PT02pe3j/yw5h6b788ktTlj4+dQ9IjAfHAmEFwQtupOH5ral4dKA+RTKA4lOUucqzCtjR+1y9cWueNJG/5nrc1BRAbFMEKsnrqkRRXiWATgWKhlJnmfRS4RyKytcIDiugy7qiAozt0XmkudDpgQ6ZgvGjJwTDBfK9zKsEzuFhmT0vewW4jhmMeCBPCNoylKkD6M4DCHkbveGUHrV5EBVPpIXKmBK9yJd4Tukb5XBJ2UlalLxGp3Ltque51Z1yyoM+DD2rbWf/5ipQawpKpT1lJP8TMMc4MPrDxobPT0YcgYxD3zDWJhMBMkju+uX5MFTgRuVk5OlVlMpztgBT68nyOrjsKTZWz6rlK19yfNXoibI/gukE0h3gcWCMYT6RC914CONyntItJG/NmCPd6hQvNhpi9Nd971BaV2vyl/LJ7ifggiGh11I+Yp1n2UAKkSckFQfqXSQDQO4n1hIY6aCWp4Hgx2npfffvbsTDa/CGBd18T7CwdQWAutPyrBj2ne3UvOrD+pKhEHKeG40F7Ds7y4aK5GPOV2uXeNcqPQgMjQFCNR7U8Ss9QwCp9v6UIVINQJkz92xcuvGIQVm2JxkyNR/n1lt7blX5oimHs7xntJVUCcvkPOb6xVDuDKGu63OkawaVsVdKYdwdkO0jAKE67KeQKgd7LRq5cq5Y1CUzeHWDR3wU1CfPIRQwjOJ0nRnMbcuFjmhD/VwbrBW27/P84Ta3JHe67cVS2ibc27U0Rts25+CBjv0EvNOtL489hzvb1dMXXtrDcwppnNfBZNh7kQx9uW+koS/abmV359Y+MwBIsgmGBjjfgL645575D3qD2VPQ56Q7PTuznOpbWxv+bALjYSxrexZLRdOHaWffSTfUb0GqZA8b+W9qX5nnh8hJ0mzOXFh1feLzkd5z51Pt/al+a/mU2brXK/VD56PSSWXrqv3nWsL/2m4avCj9p8qfus96It1m0zvYBXDe830aaPL3nPZo3TV5uSrfTsn1Vds1mz7BAaG6jqbzqa71ygu19it9lC8o+/Ge7t24NrC/2MMxzDuNc/AM99/ci+MZPAsD/4fHD7uD+wf2/e7duwa+X7161SPf7e133/nud7o/+ZM/yWnYoMegrM77EkYYSREJavR/WuMyR1a1ZxoFGgUaBRoFGgUaBRoFQIEGoDc+aBRoFJhNgXhgPT0/N8XOe++92/3rz36WwXN4klgI7u4iA+jMPwhlMb3OVYHrB8JxAN3zOEKBtuGKpwSgE6Sksi6C5/QWRh18lkA6r5lA1LyFBY+9qQMblSZRIcD3WL6CqUp8ApX0NCd4bgdTAQw1Z7kCHL3CwzUXvSdoyhW/QDhqzwfvOZ43LX8ZLMMRcm1nZy974GgeWx13BVH0QB/7rgd8Aio8rM8B0KFEhTJVPwqgX7263+3t79sBXwFvfZ78gugH4MdHR8cWwh1/R4dH5jEFsKIfnx54RznkNeSI65WfC6Mb+S8aYNh7cvB/kQC68h3pooYiVFxEpRs9k3Cd4f3UWKME7FMBz3pKgHB8RvlH+UXbSp7hXLCIFl99ZcYkmBP4jvmgedoziDcA0AXMkvyjqEsjYHD8qCgy4Hxz0YEHrlzx3KE1OcB5QsOPkoJPFa9KjxK9Ik0IYk0B4HyvNCdLdF4yZBjitDkX+hRAzpzocxeUyEc2jwEgbCAH9TK4jWsMu0vDBsgz5qgnkA6QgFEJKB91zPrvDUDXsYrzswTK6Vzj3NQwnyrjc9oPAMwFAJ11Y6zyvJgBoKt84Lqt/VD5q+s7AHQ1xsOqSK9YXf8deNrIADoU/zSwAe8YGIhr2Qd2meOZ05zzLQLocc6hPhoC4V2AdARb8Bv0cWAQHuopbYXsl3zsGoA+V/bYuHzLAHSdC2ocBAAWPA8ewvyO65sC6JgvkLMAmjc2rqQoDR7VAft9GCdi/w+5TLA87znS/LN2pL22zl/n8YWFgYfhDfcnnEOogwYuuj4QmLf76Rn0z/P60hjSwXDmgkeZ21tXur09Dy9MAJ2e6jBm8TMCgGafVz7HhhEhlN807LvRUCJkYe5qXnQP2e5zHEabDqQD4PfvAPZhKIr5jj0P6Mo87QDPrf1Y+7Y8nZD9bab/tmfxfT6Bc6d5yrlNuSEhxHVfWNo3luRsSQ7rXnJqLk6dp6bev+x9rjWsP+7TxtoVn1XwT9/TtZPtXIU2Y33TPSSf43rCcRwbrzhu/F2iQ5yDnItx3pbaO7UfjIaaq4yDtiPWHcdvVQC2Jv8uy286/kN5ETbalQpie0rjv8q4KM+UxrfWT+59NEqbRYJLUUywdug9OFPoB+c1eLnjD/oGhHxHvnQY7+N8zlQb+g4NVor8NdMA4UnHrb3fKNAo0CjQKNAo0CjQKJD3cxclDW+jT6NAo0CjQIECUVwAQH//V+93//Hef3S//vWvuqPjYzsIQYFmubrPzwzg8rC6rvShMhrfmcOQHuglokOBRA8NKpkAoKOc9aQQIuCiYX6prKAXBsqmAo4K8KhojwqOyx7opw7wVIzroRffATgQFAT9ABISTNeQ7ZpvlmXooXotaS4igI4czQzpDuUaDqzw5L716i3zQr+67zkSqZycAtHZZvwveRNrm2oe6FoHwVD8P3ns+a1V2bVxZSt7oANAh2U7wWwfu5BDNRlcoH1QiJ4kbx56oR89emje6XlBZE7d5JloAHoyNlAeNHBlY90MOPghD5KHFFgniM5nowFFTWFZAqp1jkRQMJYTFYUsL9av9eB7NEABnxBAx3hx3pD38E4EawliR2WPzqkSz9T6h/I0jUH0Qiewx3pRDiJgWLskdLspwSWnMOszD54L9xZVINeV0+vdJvKlbu2YYlv7r+11BXufF1q/8zmlh9Isgu4lJVlNcVbyxCwpcGMbar+jGRM9hSiva4sjPNTHPnMUmXiGcrxUFhV0AH2ubG8mMKcHDHJO2eS1U9ri9u34ZgHoTwpIlOZmnNfgNU2tQB5n2HH8jl7o7lEKd0ePDrAsEwCwu5FX7Ujic3iYU7YmN8cBdPdQxdqIGtVLmjLb5d9m3p+wHqagyfUaQOVgOoA2XwddBliOYsgUkY281887pwX2RgrmEEDHcwTwNBoLQDzmc45lmXfsJTzQre0BkLfxEIOGVfdDzQN9VBw+8U3MB12/VObze9WbPLmvc0yZB1v5DPMIvyOAjjXQIv+sebQeymust0eHh7bn576b4Hbe+xSA87jmA0RGGRq+nca13L9qtIcITDMlQ+0Znh+ubG6ZZyRocHR02B0dHVu9+Pi6797ouI95NdxjOyDPeYt5qvLI9qIE0BNwH/en64IwmgxJhjrYk3LcIBchM9EuhHO3VFjJiBgAOoByM4AwowYH0AGq06jMZEjYF+d5/gwAdNRXk8uR4afWqyl5E/e3sfza+/G92ppTmqB4Vs9vtUlc2qvN2f9MCQXWn/lDw1BIRLU4p0rlTtF/ip5T9yOAHutDaqUn+dTGber8zTrnjseqdIp9qp3jVqm/1NfSvl/rnuLraFw6Rk89w3KPh7pU50IDV8hUrBHR2Bi6DETTwB/Cu9PDHUA68qW/9dZbBq7jfduPBN6eO65PwlPt3UaBRoFGgUaBRoFGgUaBMQo0D/TGH40CjQKXpsAnn33avffuu90vfvGL7v1f/aq7un/VFD3Ir2hhs8/PDDw3b3R4TQUlOQGXsYMeAXQPvegeJVDKQYm0aXlKeyUelXlUbPFwRyV2DN/+PAF0V7I7YEOAAdcUgKCXLUNV51DjZoBw6qHwE0CHcki35YO0Q2BZuZeiXS7W3CPFPIy3Nk1ht7u7112/cb27cf1Gh5zoevBF+QqY6DhFQDwCLfrbFZDuNRfbrx7txjsp93spFzsA9B3zzNkx4B8e6Ax16f11+sYczOAVKB5Pv3psIUaRrw1e6A+OXNkbFWpQ4OJjQCoUxDAqSOOHe+BDKGERQpPPUcHAcX4RAHpU1JBH2KZe2ZvolCz4Y45ozaUJ2mAelRTyUaGhY07lTFQkKg/FeT+lEKLn+XIudDfSUU9YlA2FPg0kSgBdblsCiUAVgl5DEB3GJpvd9rYrd5jHj89S2cP+8796xVPIap1QZMc5HOmlNCkpZXWMOV9BB1XylsapJPRzWwIOTpxmCiDfkLC6pfKnFGCU25FfVdbpuFhkAIIGCUAA77p3ej1SQN+OBqDrOOl8JN+V5ivXBF274jXORRq2WNjQBKDreLJ8hnOOMmEI4A4BdLY9yr0pAJ1e6AzpzvVCAXTjs2QQwnWFBiSZf+BVmoysEFmHIBvDtBPI8/UvGfOkPRB5HWA5Q7frtUgHho32Oe4AOuno8sbLbwD6/O3sy+aBPr/l/uRlAPRaHVzz1TiM+1Py5UXKaY49l0VuSAAs7tuauFjrjo6PLAQ7DM4ICGvoZpal7YiAJKNCMO3KkvxPEahiGeqJ3s8NeHn3+x0zwrWUCevddgqVjmdhuHqIqEQPj+0e1nn00+cUItz0HvHsA41m+nXLPfHxZ5G2gsd9NlyEVzsMXS7OsnEfvMqz4XEK0449Kz7cv2Ivg30nPM0RQerKlkdfMeMHCd2O9c+970PKD5ydmIfbDMyGoH/kjan1OspfLdv24RUP0ficyrGlfdKMlB1je5mxORVl7Krzb07ZY3XU6DPVjql98yqGtzpOsdypfWM8Ny3xzwQ+/rIC6OzHZcdnah5Rxk7Sb0UP66W9U8FQWNs2ZcCsz3J9QB04o+M/Q77jdy/3fE+E37gPOcoQ7kyXgXKxH7x3754ZRX/22Wf2/DvvvNO9/fbb9gev9lu3bg1IWZJHpfn1tMZtah62+40CjQKNAo0CjQKNAt8+CjQA/ds35q3HjQJPhQI4NP3s3/+t+/ef/7z77W9/a7mvAJybgjflQYVSyLyKT+BNfJ69maiwLuXn1QMRFdY8vPFgRLAyWj/HnOf0NFdAhteiF64q9ljP1IF06qCmiiICPwS5MAgEHZgn3rz2T05MmQdrbXig0yubucGpbNJB1IM4vsMD3a+dm7IQSjbPXemKNhxkoXRD+2AJjkMucqJfu3bDLMDphU5LcwVHFPBTL+MSYOqKfXrk9d65fJY0YPk0tiAdeFBnXxcbG932juetRD61vVf2rb08sPeKD8+zScUtFJAAUAGgu6L00A7v9w8f2G/z+IHncQ7h70YapghNADq/G3BuRhvrFuJXFQe9YtWv01uWSiptZ0nZuKTwDGGsS4pHlE1eLnlGE+TtlbxDzym8HwF0zqNM90I4bVW8cRwjABfBN/JDTQBNKQahdNGIDCUvdAXuGN1A50ypDTXgnvKFIe0xZzBXNEwh6cByye8EF+06vFLpDR9y1LJtOq9ie0kvPjMmlzCHMNZoKz4lED/Sf4nuEUBPL0wFnIwA+1z52M9bNzJSXo19VyOp9Q3MT0QHcO87eEXu7e91O9vuAaPllngOHpQlOapjUjJgiG267II6RZ9Ybk0+lBSLl2lTnK8qp2Ofc3j25HGOZxmCXNcNXve1wqN9MGWC56rv81BrZAjOm2G9Q4OHmjwcA9BdXvq4A+AymU9Zz5QwFn4aGbqd4/k89yPZEO7CPc/hrV7mLxrI9R7jJVBCw0IbfZIXu3/vgXL8BkDO8PAE1fu11/MzExjONFzzqAFR9q2Jd7mPSx97Isual9gD/TI87jRN/Vzz/1H+Lc2z55QDfbk/Q36v9Vf3WLoOsW9ThmnO454+A3JU+8/IOrZvtjzbjLiAdAJrma8s/O5izfar2Otj/aEndZynBMi5/7doEInP1GPdjEICj1ro8zR/ub/L60WKAkHDFev/+YUYVDIFFPqx0W1auhCfu9xLQIZhvcf6AZqoXANtGdZ9eF5QQ0pfwxiliPyGOd2Ph8uDszM3iLX9bjKQ9dD1yRjmPIV4F9Ab+0/3OAeQvp5Sy3gIfp6Togd65Bt6pC8WG3artg7NXVemPGznlBP3NvpbaT3WXu1nba9UeuaycmTsvZIB2rOop7bu6PWSYe2TtCWej1fdxzxJ3XPGbw6/jbXhSd+PZU+d62ptedZ0nTpvRR6iI4JGKVHemqIbwrbjvA5AHc9CxqIsGs7/93//t4HukG8I6w4j+e985zvmnU7nBzVapmydK7+eFt+1choFGgUaBRoFGgUaBb69FGgA+rd37FvPGwVWooCCtABpYDX8V3/94+5/fve77vjoyDxAcRAy4CiBRFCgWfh2eB/D4yJ9IoCuCjQ91EFhjYMTAV0Hh92y2RTccm8MPEe19EjkYetFAeiqkEO7oDwDKGih75P3NT3PGTabgDKV4NMH7uSBvnCFH8El5HDG4RQgk3tur3f7V/cNcDJg/cquWX5Tiape4yWPcA3b+yQAOsaVgAwUmfS2Rxh39dKFghZtw8F7d2+v2933wziuDQ/yPYCO8c6hMR+fGI+C3vBCv3f/fnd87EYKNQAd79MAQUO6G/8ljx4FVK2+BAI+LwCdHtF5fonCFddUwUBlJJXDEbDkvNJ35ijgOP41wDEq9ks8PKbQIUhAAxOMGXhFw7prOgCdOwocsZySIq6k6CKwABqDz+iBPlSgu2fs4O/8IqcgiOB6CQCvKZBX8UBHm1AOlFTXr1+3cYcsgcEI6ET5OSU/Ym5KhnB/1jnQMxCSDVl6yJ704ZzycfG5xry2u3u7pnRDJBTICNK9rmBrAHpNIa2gnMoV5WWuCQTMGU1Efw890z2/MgBghiZ2ueHrVQlAH86Vpw+go154i5rcEwDdrmcA3etlypgsDxOQB7CM4abJw5xr7B/nMYE0N7BBeGzsbzwUPH6rF7vTzj1f1cO8L8vBdbzDehqAPr2tbQB6mUY0TqKRKfbUth/cTB7NKbUNw4gjJZAbdCQjD8sX7t8BUNOghvI3771ThB/Oe3qIM9oU3s88LwA4W62h2W1eJgO/XI8A8pyH/E8DSDOKS4aQ3IczGhHkge+LkJqGUZOQ2sWNZXCf+yqVT27Yu2738RzS/OA+6IB5fHLiZyQHjE67xyePzMjAjIvT2cbk0JLhZC/3sNaVAHR4nIPm+G8RWDY2PUqAfDL9s0e+r39xfOI+sva7H495cnlsZpYAb87TKY/q2l6yZABWW++mpcZqT8wB8Fcrcf7TU0Dm/JLKTz7r8pWvxkDkuI9elW+n6DBWd3y31pbS/Jpb7pxz11QfVrk/ZWg11Z6pfuHcjfUEZyga7tM4mfoZyDaczT/++GM724Ou+A8g/fvf/342jKVxPd6LtK/Js1Vo0Z5tFGgUaBRoFGgUaBRoFChRoAHojS8aBRoFZlEAnhEIswrlzKefftr98pe/7P7uH/4+5+w+fvjQQGBTfKWcwwxLyFCEsaLSgUuBdii4NCc3FXw8lKrXBRXXzN/MZwiAKXBYO9TG9pSALu1D7UCZFVXJg0Wf01Ds+M5c5wTJmfecAKDmm10GNYbZiiNQurm5PgjtuLOz1+3surc5Dqrmyb2/nwFfeKQogI76IoiuSikHAfwv5nBWQF3BVT5fUjARHEVZw9D/yVNszb0BzRN4d6fbSYBZ9EKH4lM9C0EXgH8Wxh0GCw8fGrB4cO+gewAv9OOH3enZadEDnQpN1Etvfst/DgDvGQHo0bhjSjGk+deVt3UOEFwdU+hwjkRP9poCU+fHHAAddes7U/OrBB7jGqIG4I8gOr4DIKbCnmGjOaeUFzmHdB6zHSV55Erx3jsP84PGOvTkogFQ9DJXXlfgMfZb51ScFyV6lQAgGMNw3Pb2drubt251SNmASAtIVwD6lHijJPwJmJMeBNRjTktEuBjIw6WQneMelCVF7NCgoy+QdPBUHp6Kgqk8bL4vFibLAKDDeADfLWz46Gc8hHvklSl+nbWQykNTCsep9bJkBKZjPKbULbV1qn/kOz6nXuhxLeA9RkBgCPf8bvK0dE/M5XGiEd7QA7XMT5GOOURq8kglncyQKq0hSicC6EjJYeHdNxJgngD0DoDaRZ8ihMDUYg2gN0KZEojqoycQ0M7h4hPBMx+bXAHgCIAN6Sf6tCvOd2fdaQLW7DejuaToPljL0Kb8bALa8d75Re+1bvsp8UBXGUyDGLZJPdCXZLV40NbWoyV+TfSvzQuYLIx9phT2Uf4sl1Xml28agM6xiusc1xzcnwOO0CCVkVeu7LrBJbzOy+tEf52pUswTveuyJ3pccwbrhYQopvEMwWO0XfcsNHBUIxv1QNd6Sga5LA8AOry3CaDnNc6A7lOTRTRIwT3u9QiM214ypCpRPsWc5u+LC4DmpxaZC+HZLcf6Y09TlOcc573kS88AeoqQ0ANCnsYK4fHRLuRwZwj3uQA69iy9vBym8pkCRmvrVW1/qM+TF0t8OHd/GWXSmOzQ/VbtuVXXx1XW97hWrvLukz4bx2lajpZrrI33FJ88aft1ffH5pjzbl14bv6fVvjn7szk8FAHdOeWil5cdt8vSf84aMVZ2rV/UI9DAEmVgnaBMNoOgzc3ujTfeMD0C/sNb/YuYP4rDAAAgAElEQVQvvjBZhfMLnsX6BJ3F7du37Y9R9FQuRB3IZWnR3msUaBRoFGgUaBRoFGgUKFGgAeiNLxoFGgVmUwAWxDjoINTWT3/60+43v/1vAzrhgc4w5DzM4MBD5fiqADpDql4xb4/eS4JAIZVl5lmdvNHVewbfeeAiAMZ3xkCHZw2gu0fZaQ7Lju8M1w46Mowkc51r+GUC2QOlaAqJm4G8QahHAM3uNYsxM8/zvavmbc78jgiTxoMsjCPWF/68HkynvND1voZ2WxVAJ1jVe+h4OHvzcmcI7DUHMZCP2kD0vb1u/+rV7urV/YGhRQlAN76Et1Si/+HRUXf/ALnQ7xmgDgUneURzqS8D6K58NaXOhSs5qHAmAK1AtKYRoFKE96OiiPy3CoBu7TNPql7JRJ6PihtVNJQUNGxXVNxkAKoSyl2BxhLorfWWAGHSYQyw5Hv4z0gN9ECnFzqNTsCHfEa9ZEtKXC1Xx0OFIunL6AcxsoA+q+XpnFUDkxJQGdtRUsAut7UPQUwFOgxBMI6Y5zCIoYwBPUpjzrYPlGcmPz13rIER6aEYwh2pInTslnOkrw6gq8KU5SvIkeV4AtKNZxfutQdZgNQO129cNyC9lCJkuNi9WAC9tvDOVVy/KABdeUa9zmlIxWsRYD87dx60eZ68psGvDFus9FgFQI90zPKLnqkEciVcu4JSLkM957ldT3sORMAx/kqenH6/T++BHNC+z3CPUzwLGnD/QW9ceKgzXzIA85LSHc8+RsQVCdl+JjlMjWYJWAftvgkAOnNox/GL62B9gzo04Fl+rgHoymugK8EMXeuwf+Hahr1NjvC0tWlylYCxAtN4/ywZmDDUOsBp7MVg4HT33j3b55o8n8iFreM2BsJk2ZHmRSxX9zu6VrLfNs9TCp4NRJSRswXnLtZJj4J0ZiC1nzHc67zfH/X5xd1b3fdfLv8cgD89PekePjpOec0dRKeBMdcwW4+TjMmAOuQJ91kvGECvzcu4T6rtF3VvQL7T84vSobT3jHvJ+G5dLjCCgaeNih/SOu4rxsqbqqt2fw7Aetl65+4fanNqanxr62ppP3aZPky1S+fz1LOl+p8UgF61zrn7trn0m6r/SfsXafYsAXSTdXJ+5LmZZzXIXRq9MvIJcqKjTfjNdHF0kIBXOnKk4z9AdZ7RuEYQnJ+i4WX4tr3TKNAo0CjQKNAo0Cjw7aVAA9C/vWPfet4osDIFAPbCo/G9997rfv7zn3f3H3zpIZSTByi8e/npQ7SmMKMFRYYqwMzDJOExPFxRqYL/dnCCpyEVVqbodvAS9wlqEkhUEDEe3FhuVOCUgC0lkh7oS9d5LR5seTDFfwLl9LBmSHF60zLnefTa9gOkh3ONnmL0KrG+I8xkCvO4ve3h2AGkI7wxPNDxGyE5Qa9XXrmeu8EDJ5X/uMEQamNe6HpPQT8qu1Rxpl6Kej/zTKIPc6LxcA2Axbx7E4COkLcA0OEhZTnVELJ5Z7tbBE9AzVGOOjTE9/Hxw+7BwYFZtx8eplzzBS90HvzBq8xrCeWr8eSaeyYz96QCWg7K9F7BynPxuagoqgFjpJMqBTg3TFGdFBSYE6qwoAK5NuEjX7Mcjmc0AtDydByjAqYEltcA9AieUxGivKHKEQDDEUC3dBGnp/kPfMTUCJxPMVKC1hMVq6QL+08PPTVYUBml8oR8Hw1fSmOhfY8g+ZBew3zIvaw97ygDonyAZzpASusnXcvTi8pHEXCwe/TgzR6IvZes8VeS15EfIj8xZUf0OI1ysqel561lSFpE0sigpKQCQQhhpTmjarzx5hvdm2+82R0/PB6w/FI+3Rk50JX+Y/y9ymI6V6kelX/x91xDm1XaxmcjH2oZ0TiKyk0C5zRaUZlL2a/rwdnZifEmAGGXI+Qvhk52wG+qTUtK0pwL2U0+LpJcjDnMCVQBAKPRHuQ86Yr37LeEbCa/YV4Bcidgvru7Y3VB3qA8gG/0ZFU+VxCIRip4zzzOkzd+mKZmwIL9EXKWAzgnyO7ronurmxGC0dFpaUB9l8K/W051f1bpuSb555fkbRqLAf1DPuopvuK8j8/lfNdh/sXnlvl9+ETcB021JwL2zBU/We9zy4E+kfP8ItxPACvn2ZC3+pzbuJ552gxb3ciKwLkZI+7sGBCBaxeIjHB2ZsYixvviVT2QA2fu2U4D2StXtrpr1653uzs73YcfftgdHR8vhSO3dSPNJ817Xhs7De9OOaFe6FZeIWVNaT1j/nTsH+3MkHKAq9c4jFiQ8gT98r0z0gMx77vvAX1v1wPqbDve9X38kaWtglEm5MHZOUB1pLHy9XuR1lPmIKccYr8WIdTL2sK98UELtB3tQjs21zfLHuhpf5/Xh+TdvmxoO4wsEPcDXNen1iHer+1bS/v+WLbuj6O8j7KJ96cAP5erdSObuevwkvxKa9LYGsl1YkwmzWn/pEwrPDA1XquWGc8bMULVquXNfb62t556v7ZPmnpvah142u8v7VtSBU97/FZt97N4Pp55S3M6zkesUzjf37x508778ErHfwDt+EDWYt1iWHhLr7WxafewN1BQ/Vn0qZXZKNAo0CjQKNAo0Cjw7aNAA9C/fWPeetwocGkKQLH07rvv2h+A9Htf3u8ePUQeYoRvP8m5TXk4Yih3O9AkRUYpBKMfeBxAjznPcY+e5/AAg/IJYQxNAQPPQ/xOIRlVCcOcWnhfD6QE2JdAnuSdo8SJB7r4Dp+NCgUFlFR5xPDtDD9Nb2t49itozNziEYSLIUtjv8x7yMBlepKnnOe7OwagA1AHKIVnDJxa7z38CeJpn+HFSetv9oNe8QqIaB/z2EtOaAIsYwA6+0ojgwiGWhkp/C4UsKbc3Nm2AzSA/t3dvW59ayN59LhyMwLoKBsgBcAEgK9HXz6wfGsI5w4jEBqA9OPsCmvUZ+VJjklTooIfF1BquteWAiW4Hw1BIr+UFI98T/l2zMMnGorwt7VbcoOWlIU1wJjt1PucN2xXVB6OefqQJ/R/6TuBuVi/yg/W62N5avnsCaTTKIWpEdRYJRqklIDqGj1opBPHlLTQMVD6EEjk3Cr1S+dLiU5KVwI+EQiO7Y714L7LJAcUS7KvuChkIDIBN2vwSk95x6HQT2URvF8qN70PsNHrdbldk6MsG57nlst1c8sNfrZcZrEchsoH/mdy49yBQhoHQW7duHkjh63P9AgAINpTk/cEo3TePG0AvabAH6OPtvdlANAVtFNjFTUaW/JET0DS6enjDKD7/ExRD8yTG3J6HoAeeRf7ApN/CVjjb0DeBMqz7E38qCB6DiNtwBOMpIaGGqT7eueGSgS16Hlq4NYm8qIjBYrPGZU3NBTQecrc5yYrJNSDAeJrMH65wCbJ9lE0iCGgmL34v2YAOg1g4vjV+D8EQFkyJCzKsMEEDxEnOgc0a/XzOoHHqecm65984NkB6ORB8A/3ywAjAD4wbQ8N7xD5IEdPgIFq2v/E5kP+0gDGyt3csPRA2I999NFHFl0p7l1sXlZyoC/N4yQPcN1ykSdDmwig9+NUXt9Qn60tXLusPxJxAnnUUx8Rch37CXiSe+QIn/++Nnk5jDiBfR+eQ2h2vNPv4T2akRu74O/E5m82JKNBRjKIiLnKQ+ry7kUB6E533zvoZ+76pPKttJ7yfiyf9ep/rf9J1+G47q4KpM/Z+xqfR4GVOvGk7Z8SI5GetXZMlVOSd/F8sirtVqmz3w/2e8YSH9bKLPHVqvWPPV8yAB1rX02fMLWuPGk/Vunzs3xWz7tjc55twPrBHOlYo7CPNIP5q1fdgP7KFXsU+36mbqJHOs9sYzLmWfa1ld0o0CjQKNAo0CjQKPDNpEAD0L+Z49p61SjwTCjw29/+tvuXf/mX7v3337fDzNHDYwMeoThCaGxTFol1vgLoUelQaiByShOMpJJBwSkAohYuMSm9N664J7V6iKJc/o6HJx54a54SNcVKDXCK5aG+Hqzq84cztDQABnqc8zt+I+858zcT6COgTPDZ2+bK+AxCJUALv3FgpCeRe6gg/OR2t7uz2+3uOdB85cqOgcD2PsCBzj078SEgqWHYcRjFgZVtiSB6vM4xU2UZn2Ed0SNXAVG+zzD3pAlD2tOXBG23PJbbfoiGRTraurWz7QrO7DHkgEn2UAIGAR49O+8enzw2TyPLhX5w0D148KA7efSV0aIf7wScJA8eACsW+nNzy0B1z5nrtC95m5cAdFfA9mkJUB/B6Rp/6hxQAJJtLYWJH1Pk8N6qyq85ihwts1R+7f6YZzh5h/OLNCOAzugNBPBofKHX1fDDQCrJL8xy2bY431VRVgLLlf4cH5bP+avjUZIzNaXskF7BAz15IFbHMXosBo9tVWhFPrR+AHgwT/AEfC98bmT5mXIts8+YH9lrMQHmKJcyBwY7Jf5XOe2y6cI86tc3PLII5pt9X9+ytmDOIxQvPeT5/kcffZLnP7wp9/b3rBx+ljxWA30ibyo4rLz3pArwqbVwLkDxLAF07a/KC5XxaKfKetzDnFNZj/tc/6IB1enZYwOWLOwx5qOATPCoBsCq61GkW43vCZiTP1Sec+9g6x9ScMwA0HMId/F0Rd3wILUQz+sbZsRxfuJhnwG8cR8QZa3Tq/e0dzq7YRdpifps3czJE7wUPAegPXuzpnDw8HbF/ss90L18k3EXMEJwutIDfSBDg5d5pKfOl0z7FbzQpzzQnxxA98ga9U8ApON8/5YA6KQPc8hiL4g9C2QkU/zgGfCVyRREeUoGqi7bF2bEsfQ57zKoTS908BkiAmFfhT0WPchLY5RDlVcGUIFy8jX2buRhyp/439ZoAc1hjMV+aIQJ5Q7KCN+v+vxZ3gcMAXo8x/38w4fHlu/cP6mNnacfsg/W6gyYDw23+v2FtygD6LK/x/vr6x49ijIG5yGmZzJD4nWsk254xohcVrV4oA/3j8P5ofs7lbVx31dan6bWNMq2gUGgRBcpsUBVvof3qvufCl8tybkRL/Wxdk31ubZfLu3/JgTZSrdr47VSIcHw3Pgo5CPnvFu13NrzpXaTX0tGAFPnkan7U+2uvV87H0zRPY77VPls35P2Y6qfz/t+yeGAMl3borIC8gxrCvU9bljr6ebgoQ4AHboKrGnQB+C3rXMwggoGkM+7v62+RoFGgUaBRoFGgUaBbw4FGoD+zRnL1pNGgadKASqQcIjB4RVK8H/4h3/ofv3rX3cffPCBeZdATQTv8xOA5whZmPJV+2GIytw+BOtYA3FI3DSv6D7sdTy02/2U6xkKsvXNPh81nqUXcO0g+zwBdALSFsLxDOFZPfc56IY/Auj4j9+gLw/YCjQoYHF+cWrgsCsIofzqQzcjL/ju3p4dGqnUh8e5hebcwUHTw5sNDpMXMEjovetwQNVDPg6kNS90Ddur7eVBWIEVgiB8DvcIaJInTOHPKAUplDuBUALpmhMWSkQA6Dgw89CMnOikDenkgFzySEysiHqM7gjjfvjADubIh/7w6Mhzyy6FBE2KTdS5Ae/+TQPwmDOXfJc9E1NO8jkAOpVSBNFBjwiMaUh2BSA5P4ZK0WHEBT5TmnuqAOR81/GPClVVVJfKHVMMlpScOubKL8oT/B4BdiphNAUCw7fTE/3xV4+7h4/cwIfe4Mq3rDPy7JgiLI4Xaa+KPtKpBNKXlNSqPFIZEJVKSOEweDYBQNVQuCsA6OQ/tI/KqY0tRLTwMLGQG7D7MAW+RVxY7zbt2rrJpM0tj3phxiv0XO8cKGA0EEa8iAYkHONeQete5efnHmoYIdyNbucO5pucQ97DTQ/XyM+HH35sY43xRxschPWPA4ohnGsD0MeW5KVc3XG+ks+VZymrHYhyUFhTZ+hagZzo+I1xold1nu/PCUBHfTT84FrBOYqUIJbzPClgsQpwnvu+yI3WMD8sv/GZh33GXIJRgL0r3pvwXO09zYe8CDrBONDCsae1kAB69khPIdtLADr2X+cZhG8AuvPRtwtAR491zdE1CTIY+zl48oFn1WiP8xh8ZfI2hS0n3xXBc6usFx8Athm2HHtOW3NTpIkawMm9fGm9t+JD+gZ6oVOe1/Yn6Jvtz9JZQb8TTEYZSImgaw/na57/aR2zdAgmx04NJPc9vX9X41hcw7MGltvH/y+Y6+SyAHp6HwA61j3sdy0v/bmHKTaDsgkA3fprXvgqk+oAuo4J+UNpxTGIYzcHIB8Dnkn70n5Q7+nCFQ3aRhe1tBeI7Z96J/aztNct7e20bREE1rPd3Pr1uQhE1gz74n625jkdnyPPsK96zqjtY+f0Y6o9wznZG4zzjNLPz/GIHaX+aPsuez++V2tPfE7pSNpGetXOX6V2x/JiWVP9mzNWc5/ROV2rl9enxp/yhvymfIc1iroTXFenAXynzuL111/vrl27ZmA6U5NEr3ST0OfulFD6PE/6zaVze65RoFGgUaBRoFGgUeDFUqAB6C+W/q32RoGXlgKmLE/eHvBqAGj+N3/zN92dO3e6zz77zA4x592Fe58jrOjJSfKi6j1EHLTolVQAJksh3OkxQo9eU/QAJEaIbHjsbsC7AmF8N8Ub0j1j6B1pYSFDrsbagS0COLXnopIEz5XAn9JBGYq1GFK691Z52AHcg4cOnoseelTuUBmaf1+cmgKM4YypCIFyFErLnd0dzwm2s5tCubuHNv7MEjvlfIwHfhxKEYLSQAAZL4ABULjiUIo6CHpraGrNgU5mZrtVmavX1Bs4KsyoBKLBwQD8hFfQYs28eiyMewLQPRQplMM72TscXoClPJWkJTz+4DWE/OeHDx509w7udccpF3qmTwDSoYgFv/U5KPuQ1PRMNuVtAtDpBaSKANSvhhw1kJ0KFpaL3+Q95UEtu8SvJQETFZgKJOvzqqBRT1AF+0tKhlg+FSJUWOD9qDxcFUBnv8m74F/MI4Lo+M4UCeRtAnkEApmzmTxRU/Qrj1I2sX4FnlXRE+cw6VdTypTGhGVwTAig92NUz+/p/DP0dIs5w1kO+0BvRIb1heIJcwvRHTxH7pbJmP29fZsD5im+WNgzeHZne8dkNXl3feEpJRixYbG2kXNGK5+RP8gTjHy6hhUmGdVwzPAsI2wsYEC1sWngPeba8dEjM5j43f/8rnv/V++bnFC6xvGNjmd6f4wfa4rqVRfzGr+xnMgrcxSPka6rtmns+cijOodJLxqOUd5zfeCaYYA5wN4U3pjX8T/KHj5bkklRYTsYu5EQ7iZ/JUayzefkhc4Q7/RgB3BuYZy5DrDcBMxhPsFgBDzPEOtYcwBuqZc55QLuoZ2eG92NO+ihi3kEHsZ7x189MqMCAOicG2aQmHKgm2ECPMvT/ox50eEB348JclOfZiMSr8/lBfdgawkh7Wk5DGk+7YE+AWAQOKww1UVI9j7N77Ggcfm37OHeR9tx4vd71bF588JCuC8ZQNVnJw2OMJYZHLd0Pm7gAaM/fOfeBSWtpwgSuj7b/mVz0/dZTK2U+H85dLpE94DhB3j2/MzmBAxiVP5yLdO9NgGxfn3rzwrkSY1o5WX0Y66pTHT+EzCn5zm9EA10ls9aWgB0DiIfOtroc9TnKefs6anv6bF3NBDn8cMU0cjzxWuUh4F1QeIzBI03tktypF9/2a6UMsjSznskFq6ldtbZWLd1+Pr1G93e3m73xWd3bV9vRjuIiJQMkLmOqyGmGg70/DxMTaHrTm1tql3Xvf6cfVRJpuv81/Wkp9PQICnzSMWDvLavjfw2tQ7HWdc/j4hryUgiRbrRveLZ2XD/Ec+Zq9bb84Kfj2nwMrafjm2PbYhnwZIcLJ1va/vYuoRavqNnlwjq19ox9x3SapX2KP+PrQe152q01r7NkX967hpr/9R6WWvPZWgy9Y7ul6faFXlwbOz13BnLxbmODhe4x3R+WOcgj27cuNHdunWru337tukwmEMdfcHZEG3G2hjlcY23nwbPT9Gx3W8UaBRoFGgUaBRoFHi5KdAA9Jd7fFrrGgVeKAVwyMChAYrdv/7rv+5++ctfdl988YWFu8bnGKDV6YmFD81hRCWEO5RfqiRYAgASUE5gEiHc9XAKQD3fQ8hu5JlOoRnxnHqjA9ikwjkecGO9Twqg8xAfFYCoF9cieE4vc3ia49DHHOjqmTcWwloVNjhsUmGGdkBphvzmAM0NxNrdsTyU9Ahl3m6jgShkeWglAKmeg0o/BdFRBkGNmN9ZQaUpAJ0gSwmwYjn4zxDcBEXhmacAOhS9ZoG+vW002Nlx7yoAFfSM1cMxxw39Q/mPHj7qjo6PDES/f/+gO7z/wEB1hiPNyqWkQCYvulfuRrchoeKNHxNwzoP8HACdz2rb8F2BWY5ViW/5LBVqcxQ/JSBMlZHxPvla+UKVIDUFSA+IDgFzvBvrUAUM64k8VWoHrmkUB/AzjVI4DwmgE2CPnrFad8mbKSrAVImnCsgoZxQoLClL9fmaMng4RxLolhXwDAXt9FyWr56juf/UFeb0UARYDs8NKJw87cMVN8rZ3e1eeWU/AenbtiZkD7sESGpUCacRPGo92gPAFeRgRztrynby8vp6CpUrAPoa0ifA2z2tA+Ylv+MhiGkg9Mor1y0tw0cff9R9/NHH3d17d3MI3ZIynTnhKQ9K8ihe47NK1csowiMvlxb6KUVkzZMsrn9PaxNRkhvsh95T+Q6ewD2udWo8xefco7oHI1AmQB7sLQi0sw8luaHyxNqzAoDOfYTV2SVPJALkMMgLIDqeyyGRF0iHAhDdgXG+v5wzPeVgFnAu8mMf+r0H0LMHMMOyJwA9zx8J+24g+omn0fGy8R+e/S4z4KGeAePkeZsCWth9p6u/m+WvgpXc1w1CuL9cADrnS9+H2L5vLoCOufLVV55zHF53Zji5s91tbrnXcr9m9TThN7xj/GspkhbdWjKCigD6shzpywJwrhE/uIcaAN6Jh7wtDjjbfEr7K+Nb8mY6O0TQfiiP4T2ItrtxifUBhpWbW1auzd1k4BLBc6s3AK8E0tEugOQAzPGfILobxDqI7uvYidWDvg5ldTDsmAGg+/tcn5HCZBlA39zcsD3u9RvXu92dne7zT79IxhFlAF33aKSzAuk5pLykcTK6FXJ3R4NHHTddA0rrZVyP4nrJ33E/RNmve+PSWlZaf0v7ybiGZDl36RDuQ4Oj3M+0/qiBkJ6J1LAh0nHOWh3XwDy2mt5LPO1rZcb9RWkc8ExMiVaj45y2x2fiXnqM98aMVUt1x/7FZ2rnlql919x+6vxT2nKfq/OitP8fA5a1DbX2Pq1+zOmv7umn2lO7r/2dkjeUOTp/dF6BnvA4Z9QVhHl/7bXXLNw7gPUrW0gDNTSoinuy50m/OTRuzzQKNAo0CjQKNAo0Crx4CjQA/cWPQWtBo8BLSwEATvh88skn3V/+5V92d+/etXzRAKQsJ9XhA1MeEUCHknagSJ/IcdcDIilEcCf5vc1DpgdN7CCfQjPaAZS5S5PnhSnRg2eHglulA2dJwaTPlQ69qsyJ7yt4B6CAocYYtl1DuNOzOh7aSvXzGvIAZ4+TBKTT6xzjAQDdcp7v7rqnUTogAowwTwkJ2Y4y0V6GPK4pnNBHguhQzF4WQEd9VIjR8xe/CX6wfgUwwX/Hx8e9V3ECA3h4Xt9yDyvLd7y7ZzmPt7eR39PD3EN5Ohj3BGCwTpSPsWEu9MP7X3YPDg9t3AYH86TghRIWSllYrYO2V2C9LmC3ep7jewTQVQGE8vFb86ezXcpXqmyhgiAq4Pi7pAArCZeogIsGD6oM0e8sS+dAVrqn+ah0qylG2U9VgpQUJmMAOssG/cBPNErBvGNEBwXQOd8sckbyfiW4G/sbaaYePhw37afSJc5fgvWlceA4l5TOJSWperXZuylHKtuyrDAshzCO/IP3wa9QNl2/fj2ngWCo35zjfTEEOBCCmyEVsSbgz4C69Dm/WOtOJcwt9NQqZ0oKK+OnNG0XKQ0I+4cUHpjbG5h/SKOQUnhYyoqNje6N19/y8O0ptCOABn4IsCiNVG8eFZixbfpbn428UVLml8Zeeb92f0qB96IB9DzOGbQdGszRCErlfg8+0cPTPdLV04i0AaiOKC3xHu/XgJgpAD2nGIgRRtL+o0sAEsqxnMkCog/exXqajEew1iAnsY4ZPdEZGtoAPgMpHai3cM/po/P9FLnLYVCQ8Py8NoJOSmvzRHea29/Zucm+3gjtpH8ez3Xu5Z89dyc80DOfyzxUr99aDvMsD5+jB7rSvW+3G2L0nzKAXpt/vP518EA33kKKja0tk+NmSLi16RGc1ntDKgVQmYImAjp5H81UHAJwD9Y3iSAAoBvnALRjSW5lQNH53du6MMCdewE3tu0NOBRIr8lKzAWcCXxOOJjuRrbMJe7RIUrgua0pEt1EPc4BmjNEO/7jN9ps6RUgk9L+MEYwyOeNtZC2ag3GQTCwWfZAR5t7OT7MgQ4PdN9ruVxhBAHsd20cz/y8VPJAR7+5/1065/CclAxq43jNBdAHvEAZFMLuc+0uzTGV36X9n8pEGnmUeKG05vp4DQ2Coqyt/Z6SB327knGSpCuryUeugaW93lR98X5pb8g9Of6XIlSV6ojjHumo55Mxnli1/Vmuynqp7ac8ijyR51d6b3m/O2zJZe/PmQ9z+lzav03t6bhH0PKngPSpMvN6XAlVPqcvU8/E/XJp3kc5FMvU8a0B6CWQXfmJ9ZKH0C7sHxlNC2sjPdPfeOMNS1EHfQnlis6BuXTlO1P8NkXDdr9RoFGgUaBRoFGgUeDlp0AD0F/+MWotbBR4oRS4f/9+9+Mf/7j7wx/+YAA6wEYcSABY3AeAjvznCOFuSiZRgIXw7bETUOzRk9fymQPwTMokHpKg4IMyzIBLhnVPHuga2p3Ph4igWZFXAxqWFEvhgKkHIx7IeNBHf6jUwTWCccx5DkU2AKWjo6McSprXmPMcYB8ViEoftouHUta5seHh2837ctPDKQM4xjUA6wYkJ89RKtn66bIAACAASURBVNBMkZQ8yeARkRWWNmYONqpyJypRWDeUdwiHxr7Sm5eKqgh2qgIrK7QFuKR3rh5c+Q5pEcO4nyCcpoAO5rUHb/CtrW5/3/O1gx4lr0E7WIuBhfXj7Lx7aBEBji2qwpf3DiwfOtMS2JgLTxBAp+HHloXFd293Kq7wG8D5kwLoNYWYKiZU4UA6lhQXNZBPx0XHkYpHjlEGcARxpDEAlWwE0rX+kmKBCvaoBLwMgE5lE/7TEIT8TN6mEQvuE1CP4aTpFRv5TxUzyt9RltUUKHEuleaWjlv8vvy792yzsRcAvTTutRzAkW+0nwSjqYRFm/Nc7/owvQ4qIUy0G+EAKNc5ZqDoqQMAOWJGh9DWBU/5FNI/0zEBbwqgGw+eucENysPn8emJGU0xZO2jh49NBv7RH32/++EP/8Q89fgp5YlPDpD2SOTxqBDU3zpvGoDe510u8TLXQ8oSGrdQsangus4PzkVNb6LzLo6P1v0kALrVYYZWCwOwuQb4PgRA1iJ5h651a926rSl5f4L9ihhpqZctwXSmFkE1fT50Bw8pYxBpBZ8IoOMZvoP8zRomm/ODIJ/L8NMh4J5czukVfCFR8532Q8Ap8zkBIkmJ4GMxnkOZIaijvOzn5DD36JTCetkxdigPub4z9RC2Cl8fAH0Yfclof+Ge4UoXmzdJcDG6ECNwXNn2VBaWXgMGpQyogPRG6UN+tv/Grw7O6j6U84fv14AB9bBFu8CPWo+vST5fjJ9zdCpJ8yQGIATRszxe4rchJymArga1fAp7ZEQsKX2wxHCuKFhu/RAAXfcGPN8M85wzekPvSb8oAOga/YntsbRT6RzhNE4h3Nc80tJaKsdomDzr4YWeDTMvPGw7jWUBmGM8zXgChgMhrHjeU1YA9No+ZiBbBSCPfFlaM50HyjmGdR3lu2N7Jn2+JlOybCkA+uRx1pXPjelcomXGe7Fdxs9IkXGejJ3S3hhnLVu7LAWAr42kn9bv8t8NxyLQX6PX8txKOe1TWivWTcMJGpKowaTN+yRI9b/WqamicM6nkS/5J9KeMkppNjU+rI/tiWVre2rrwqrAcmxTjc5T69DcvuV5nuhdox/5Qmmi82bVfs7t11Q/Vrlf2o/V6LhK+7g/JJ+QN33+DSN9RD7Hs9xnUs565KzOZCSMhd988037I5AOXo/zrPZbZc2YnFuFju3ZRoFGgUaBRoFGgUaBl5sCDUB/ucenta5R4IVT4L333ut+8pOfdL///e+zNzAOLgyTrAqmkhdZSfGglu3MYYWDS1bwECxPyj0F6ejly2f10BQVQHpPCRkPqlMHJD6voKGWh3qZc9lzJJ4aqATvaXrG4joBPAX52OaoKNU2KY1AJ3qE7+y49zWUZVAWbu+4BzoOh/4Zhs4mKEFPefWOLR2AUQLbxwMn6nODCXjmnBYVQKxHPXv1Gq8z760qz1SZRO9W5pJnqN9Mm811z4GcQlu+cv1at3/1avZAV+WtHXDTi6owPoWXO7zQLQ+6A+gPj5Hb8sy9hgae1a7IBICOsreScong8Soe6GwDwXZVDCh/4nsM3a4KFX02zrWoqIhKSj4fgfIYerwEpLPPajDAOTxHsaD8Rt5QfovfSwA7+deV3j0/sjzyDXOhE1TXUO4ol+Gl+X1M6JbkmbZ1agz0WSrIY19Lv3mtplg0fgoROKYWjyzX1uDF1xunsJzotR09d1n+UqSHCU+XJcVaard7RPaATg6FfXFuwOSDL48HESCQo9rH3sPsIvoE/kMx9vbbb3d//Mc/XCIBwwbjxqno38iPqpSLMrH0mxWMGVjE+TA1LrX16GkpUufWH5+rgRtxbnIt03Uirj0KnPO5WD7npRpblcaHCuilfgWDKYZornmg24oZ5L2tG+sLm1tm0Jei4PizDoAhIoKOmacQ2cjpXPwZXzPc4GrhBoeCK6kHLueH8RvCtnf0MO/BGjwPEF1BPacpwrafJBDHPdYBjJfk50WKFhG9fUvyzMCZc0/BUJdxfQjqwVgw1/gg/PtyLug4fjVFO59TcJwKdtwzOa7WMemFmie55nr3cR0PTV+bn9PzaqJcSbEz4IFkBMl5hfbhvkUc2kPqnh2rGvsgAKpdkot5XoR5YAaGgM+F163fCxiC9t7TjJSQAfV0L88feVbfY1klevA53+f1Bhv08s7GHZIKyscU0Rv6CeN98z0ajG8zTywAmrhgR7h15g03z/z9/Q77vWxU99CjpjA6DeQMylWD0rhH7vsUjNkKuc2Vf23skgc6zxFov/Jt7kPyoHdZ5IZqDqBvZ3Dc5FJK4UQDtcWag53YUxL05HNj/6f51p+o7X14L8qGMYBLy4vnhFgO+ql7van2ku+1HJ1PjKzGPaxG7dCyuR+kERfGQcvGs3YOhiFfiLbmADrlbypV5rfzmAPwus+a2sPpni3uB0p00zmeU4/kqAZu+MsyFXjnuUMjZKmhsNKJPMz9P9qB8cqRiyoRLMiTUQ65/BgaFKnMndoH1fijtp7EuvRMFfupfDu1Pun9fs4vG5CW6lDa6Nkw8meklc7zSIelffdT9Egn/3ONqvWpNDY1etM4lXMf/KVjRflS4oe4Hyi1C+sA1tCbN252r7/xunmiw0ngrbfesjQo+CBKClMJWbo1GM0n+TxHDk090+43CjQKNAo0CjQKNAp8vSjQAPSv13i11jYKPFcKIHT7v/3bv3W/+tWvuk8//dS8z3EQoQKKB5tamOIIkulBm6AwAbh4iFXQnAcnPUDFQ1dWForHw/MA0NFHAuNUxEXPc+byZvhozRWsipd4wHVl+3r2ZqZXMw56HqZ9w0OJb10xb3SA59n7yEIYDtlFvXJ1zFBPSTGub2uOZDxPcFsNKPg8wZISgE4jCyopeQjmsxFAZyh8GmzYfSpu4ZGPQ23KhQ7wHJbkMCRw5U3v/WSKBekQaQ1FF8bn8OiwO7h3YLnQMX4niKyQUhL0vOYAOhS2uLaFUNKoPx3snyaATqUSFVmqGFE+0XmgSowoKDi+HBtVBOlYlJTHVCTyXZbFttHrLeZKZHu0vVRkxLaWAB5VwNbuk4+Vf9g3GrJQXtHgg/M1AucajaEmaGtK5BrtY9+V7mMAeqn+qAR6UoWYAon02hxbYF4kgO5za8M8u8zzFsYtkH1XrrgH3robYO3sbHe3br3avfrqq92tWzdzd5x3odjtvSQVQDdlWfIGUzmm4x1lpN5rAHrPOUon0IXziop1BcZJc3rjsRSMpa0tabzj/OY8ivJkwL+XANDxfow6kkO5p4gkxmsA1MGP58i16WtNBiKStzrKIl/43gdrhYMWFsoe4dwlby3WFs3DDOUteP2UoYjPUxhpGIyA/+GkLKGlCUqenadc6Ol5jxQhXr8Ee/Sa5J5WGUX6OtDjAHrts5YMCjTVhD37nAB0pqwB3b7uALob6m1Y9CDsR8AvALgYdYipawCg4znsYfAswHUC3nl9CIZV5LONZCigwHRx3amlRhJWMHkcUuZoWQTLyT8eMr1P+aTRGJz/HFyP+2NdA7F+gucZot7nJI04fL7BqIBe6ATPmcv8kRi4quyP5wbSEYC37sNUVtn1Cp1cpqBdvYzwMn1O2l5P3vX9pTybQrlvbvQGszTyQFsVQOeZgelXrO7gAVsDrMbmtsqE2t5E95ZRhpToFtfW0jsYX7Qfa0GJH4Y8NkyJoWcJng9xjWlESBdGSYn9sjMHct4zjcga5tfQm96N93qDnbwPlMgK/X4ieuLL+Kvh1oqGkFWBHG4snS/XhtEZeJ9gL/fzdr4BP1q0FUZi8b6o8TDBdvwHTXg+IACseyTSnnWN9SGed6Kh7tz+Tz3HuVObH70cqK+BY/KhBPRGmqgeQ2nD8+AcADmOc5RTtd9T9Bm7r+efVc8lkd7Kf6xT9QTxWg1AH2sv95uoG/wEIB36LQDo77zzjv2HZ/q1a9fsHj56DsZaXDsPPQv6PsnYtHcbBRoFGgUaBRoFGgWeHgUagP70aNlKahT4xlHgpz/9affuu+92n3/+eXfv3j3zqCYYpQrtGnhQUsjQg5oHQnrgKvH0UK73eaCvKbhYxtT9VQ6UrvgeKr70IK1hoQmUa9h25j1nCGlVApUOmgo6EpxlWGXQbmdnx8Bzo+OVjRzKXcFz9M+VWf6fh3KMHZSx0eBhTDFABRbaAqWcAdTb21YG+66Kqr5u93pjf3vF6TBkIUEVfTaC6Ww3DRBypAPzBhQv9L297tr1a93V/avF3JfrQflFHjx5/Lg7PDzqDg7udUhZgLDuuHZyAiDCvYRcMSJKpLW1znMyu8cPDR1o5KAh3Mk/rI/lqcIpGpBQERN5D9dLCgPSnf9J9zgGEdyiYoDPqbe5gtMKslNRSt4ggG7RECRcrPIy51wEvKJipKRUxbsc83g/8lcE3c0Y4uTEw/KfneWoCRFEZ79rylSlb0nQqwJpaiHo6dLnhI3vTCmzyR8qy6I8KdFf61Gl/TB3Z7kHUwB6TfFYo0cEHMY80I3nUnp1D0+71u3uedqGV2+9av+/+/3vJcOiLZM9iCbh/O1ACwEbeqCdJRdg5UkqyeJ4Rz7j/Sg7x4D0OWM6GJ8gr2rzfpX1bIo3x+7H9sffURmsMoN5g/GORovgvMb85DrFcjkWBJJZfq3epfYJXuGyN4FrI0BXnEOIcIJQ6gZ0J7CLeaVh0AHwsd9v+D4BHub0mKV3Ogw3cA+yEv9tbWG5CTwpAegAggmgI4WBRUY583UVEZ5dFntu5n7dPDGA3X6n3Of4717uPSjJFOUA6dEmNaIpy7O6B7XuN14EgG57xuQZBn6x9iRP5LwvnOlZPneO1ICK+vureaBDPtq4JTCKHudIU2Nh21M6H9xH1BzwCsD0nMKAuccDv5uXOqIiCLDK9UTnUJZtZmDZe4vzekxxz/lV67+C4pTJnPOYH7hWW0c1ckhPd28TgHLQCvnPGaLX+WE90c89ge9+8YXNOwCiANPPYaCSoiipzIken5zfBNCjvI3rYil0uq8xQ49fGpYoaIayIXNMXqV0EOtp/DY2t+yehmdXAN1iZKSIRUxrwrVN941xHYn1x72F7t1qa5jP/3IKCO4x+YyWV6qL7Yt7OZVdymMsN+51Y3vwm9GHdC2hYbHSCt81UpG1k6llRI7k9FgpWsgYfS4uPLoBP+vr7v1N+uf900wAXeVPqd5J+SQe8cofHK94juZY6TlGgfCY/oeANFMORLmg3u2TbaWhCdfK5Xwe1VQBc+W56h1K7Zm7v669i/J5ZhrbJ+b1qmD4QtpzvFhead8YeSK2aw7N59Ku9Nyq5evz1H2Adzjv9TyK+qb201P16/sM9849J+7dvHmzu337tkWzgt4FRrk865ZSQj1v+j7J2LR3GwUaBRoFGgUaBRoFLkeBBqBfjm7trUaBbwUF/vzP/7z74IMPLI83QpEfHBwYEEUAggeb2mGQBxQeLHBIMW+JBEhrbjVVXuB5BSb1fXyfAshLB//SAZPXsuKiENKM9Wm9PLwxRDQVMADrYMXMfMwE1AniZeA3VVw6cJEOPECaojSFCmeOc/e4BC03zNsa1+l5PmDMlEMT19QbV5WFcxiZigV6PTG8GcssKc4InpBHWKeGYtSDsSq/eiDAFXKaC92AToAFUOiudeZdRC/07d2d7urVq/bnYO7QwyIC6FQIWS70h8cGnt+9e6979Oihhf/86vFX3VnKU+/POoBOJcbWYiMrsVcB0MmfHOPoUcHyFXhnW3WecOziPFOFotI1hsFUPlDlRPTqVlBdQTHyM+eqR0Xw/NScI6rw4XirwjbyosoSVXDUwDPWE3mQ1xm5QJWhBOQisM5oB+xjnBtjylHWNzaf4vtRIT9nLs6RYzW+iOVPKZiWnk+K3fgeQ3+OydFBuwsKYuimnVeGIdw9DayHcN/YcAMeKLLwH4Yyr732WvfOO2/b//WtTVsbsE59+OGHBpbwA4AGchh1MOT7eeeRN/SDsdfUEkrLqMCPCndraQz7IYVPKfymxudlB9Bj+3UNwFwj/TT1B2WNeqkrnfks/5fmWU02aIh08pbJ0REAPfYBaws8xfExA48MaiE6jOeapgevy2v30CNvMJ3KycljD7mcwr0bbZijGuB1yA+t/Ywe6FMAOnKf2xqQAXNPcWDh4MXrHP3JezjJc651D/dlfS5to6OE5oV3uvUpA60S/uY5eaAr8Ob9DzlSnzOAvjzfe+/oJfoVDB7xPgBTeJ1DgQ/gHOCp8dyaGw8CDIcBBA1Q8HttY1hPJ0Ztxsfk52wYyD1NGeAHn2podavf5PW8UPe9DO0NKjXku+9X3Oih3w8Mvc/VW72fy8PxvXp130DzLPNPT83gl2HaHzw4tHC8NMTcBPBuoeB7w5LS/qrn82TBlSqwdiR5gEsl4FzHmQB65tOLfn1SucPc9ublCFozpPvCoxIw0gLqI4Bu1xIgquDTsH4fZ+4rlT91T8a2xPWG62JpHdJ9pq6ZXBMjuK0yRvcN+l35QceI5av84R6VABjXHt27MhR7jACmawvbpWeQvj7fK5TWD2tfMgBZOtdlQ5gh6EcMOPc5Pae8MBbSXesp7S14P6akoFxEyH/9xL135AnWoaA5+Yvzhvt9/OeZCGsgv5fuqx6ARvJj81DPFHG9Vn6P9+bsn3jWNTkZ5GYcV9JjabwrodGn9tu1+6rPKPW9Vn/kifjcFD1KtF3l2lR/4zzW3+wn+UblSGxDbc9d6l+UL6zH1yBP50UZAD0H7kM+4Lzxne98J+dMN2ORFImo1I+5fV+Fnu3ZRoFGgUaBRoFGgUaBF0+BBqC/+DFoLWgUeCkp8I//+I/dv//7vxsYAVD4wYMHdrgAkB69QXullyu0ogcBf9P7nM8QeKOygoeOCCzyMM7DTgTIpw6CtcNM7eCphyy2ldb0+I3+0xNf8yxDUcdwm/xPUE6VNlPtUfCcFs9QQpgSdW8vA+r0Cq9Z+JOx0F62R73PVQE1pYjQNqENaM8YgA6eKIHlCnTyewmgzYr95NWidLb3LDcsgDUPi4sw7mZgsLtrADq8U+GRpEreqIxCGfTygmIVHqv37t7tjo6P+9yYJycZ2MsH5aQ0hQKW40MjB/AJPdI5LlQKqVKA3/ms8kRWfCVDEwIyrD8qbqKihMoAVQIq8E0FQTRaqHmcU7HAMY1APOcI+ZNeYHEecUxVMce21zzM2ecaSKZtiYoU7TPnH/uC95gbnYpV8Bi/R5pq/SVlJa+V7sVxy32qKNDnLghRMRrpPVXOqkqeGvDInLxZOUrPx5AzVxVNpiBN9wk8wiNya3PLjFkYdvfmjRvd7Tff6m7cuNHdev01U2QBLEdoRUTdgDch5vGDwwfdl4cPMmDia4aHdQd4iY8afpnHbgIQSzKJc0jHs6TEj2P7bQLQx/gryiD85hwsARi8r2sB5Q091kvze0w+TCmM6amrfInvlE/4D29zhqbOcjml8VgskqdoAtGV51wmwuPcDYpOT0/sP426zJN8bQhCqpdv5isJBexe5X3O3E7vJS9051GAkQ5WOoieAPQE8uSyBQ9UY4delkXA0MHJXs7477xWnyWP+CzXEsBJAH0k/PvU/qN0P+ZA1/2M991Dmj+rz5j8dBr2HofKY/k9MXDU9nIPgf+279vdyakqlC8I3tq7Zx4y2a4lwJX8TQMnjp1HOljL8tfldh9lqUYvH2ffcxkvCwBfekcNWBii3fllmE6A3uiR/12GOGjp/On8SCMU7ABh4IJ9H/Yc4HV4lp/inHJ83B0eHdlvGFJhf2de58KDvdFWD6KTn5XP+76dD8L22hqWjBkG+7fkqcyc533uaQcs+/1PSsWgEY4sSsWGyQlEuMhjRqMHS03UA+Ea6UjX/5p3L98t96+PWMU+R6MUpY/ydGltpByJ+0y9rvXouU7XZI4/61Bei+sMjZm5ZnCtYfQhBclQDuoc23vq+s+UO3Hec1+Uo/gkedentOgSuN7nG3ceSCkBwn6JBhOse2kdq8g0Gi+RJ3V8dLxZHm39yI9je1eOAWmmv8kT8X1fDz3FVU7DlnJI571ieoYyjzqBGp8qwB3P/dwfxH1wTU5HPYLyotZfey7KvLH1oDTf5j4f+znVv1q5S3xU8OIvyfHatbG9rvJJ7f3YjyhPeJ/nSe4Hp+gWZddY/cqH5GPIA8oEjSiH8yKMxN944w0D0q9fv27nEBj04oPzBQ3bVqFje7ZRoFGgUaBRoFGgUeDrQ4EGoH99xqq1tFHguVEAIdv/6Z/+qfvlL39p3ucAz+m9R29qHDwiqMXftQOfAuh4Hwcjhujiu9FLHc+ph64pB8LBbwpAnzro1g6kvM5DO4FMerPS0xw0Qnh7eucrkK6eEDWFiB4ISSOGwwN9oCCk9zlASnrxUynB/g+VPa4URP0cs5JnJQ+NUwd8GhCgbrQB7cE1zU1OOlPRNQdApyJGPUiUr0g/KsaYZx4KYwDo5vG3vjCwfHt7J+UIdRDd80D2HkklAL1v87kpXA/u3TMgHYYixw8fmtLVD9m9Ip4K0VUAdAcJXYGmgHoE0KmUpQKC/N6DGsM8j2x/BHhVoVnyLtf7VEzUDBoU1KJCUtvD98CPMK4A7cmbce7FfvD3XABdlTY6t6IsyqCOpBFQgwLcZ4QI8hbDt0ePJPIo50pUFJbGpiSs43vn3zIAnYpdzgUAMDq3bt24Yd6RkC03bt7s3jIl1Y3urTfeMGUVAHSkVsC85Nh99tlnlmIE1+FpieuQUXt7u93e3r4Ng4GV5l3ioCIMbgDMnKSw18oX5KPIK1G21XigAehOKQU2SDsap0QQg+sS55/OXXqmR9Bd1y3WpddK61ncJ8wB0FFOn1fZZbjnp17vAKDrB6HbabThcrv3OEcEBJfpBJ17D/SSJ28Od830Awm8tL6eJQCS/xOwzhDYDqA72GnPG4CO78kDOIGSdIGPIFQvz8oAep4LdKHPIDo86dE2egY/PwA9jrf3+8UC6JpCR/mEoB3w4JxXeG1h0WwY5cf2xilct3m6JU9p7Sf3M8rXtn/IAHqKnCD7ZZO3yQBQvcgVMCqtXeBlpiVgGxAdJO+RC6CesEenIdp7/uo90vsc6L1XOeUA6mPO9JzXHJ7Y6z6fIM9BA+zfAJzT4/wE4dnxl/YA52cM7e97KERg0E9cx5eBGgfQuY6RvyLtGOqbAKo/j/d6QNxl1XB+oQ/oy+aWR7aARzn3g1wz+d/av75ufzTUZHtxTZ+vhaRn37WfrE/XN/Jebc1Tea/PxO86nr4uhwgRwqeQ9/o8ZVTcd+p+lKB5XDO43ug6UeLxKWCOAHqmW4hkMgag+6I4jAwBAxDOJTvPnJ3ZuMFgBmsODD8QXSJ+SoaTJflAWsXzbV9ef6YhrfWdKXqM8YO2WevnXNGzNWkAPuVZtxRRTaN8jcmr2O5a/8cA9IGcrXiUL43LBCBda8fU9W8qgF6SPyW6L61vEvmmNI9r5ZbXtX5OKj9QVvDsDN6DfIGspUEIviPMOzzTYeCLsy+u7e/t5yghY+1r9xoFGgUaBRoFGgUaBb5+FGgA+tdvzFqLGwWeGQVwaMAh4de//nUHD/Q7d+6Y9zm9znEfyik8U1KqxAN7bCjBcYKCPIiYbsFyGfbeu3qopgIoHjRXBc7nHti0HtZB8BwHKvVYNaD1+NhoROAc3wn0qhKo1H4od7QOKA5K4DkVqzikEUCPBz7Skf1U8JxgY3xGf9cUD3xGPd4R3gyHRXryqscI+6yeJ7xWAkojEKpKMlWQge70pDelmHhEQfEIGuFvd9dzI+/u7eYwa/Q2V57UvM9QjGLM7h/ct1zoMBqBJzqAOVfWzAPQqdAkb1OZSQME8j7a4QpTKIJd4YmP8oMqm6JyV8eN9IuHfqU57+mzqjSLUQAi6M6xLAHoVs75hQFLoD94FPyBvkUlaewHfytwyTFSBV0JIMdzJSMN0pE00n6SDjT+wNylEQjukcc0UoPOJ6U7FeClsSkJ6ahwjCGGVxXscz3QpxShY2FCtU21cuiBbkp7CWkb14MY4nZ7C3N1p9vfv2r/337rtnl0fPe73+1u3rhpgJLlm7ZIEmvdxx99lIxcDrqj4yMzdLGoAQDPu6577c03TTa+/vrrVg4AzePjh93h4YPcDYKMtn6tuYdoSf4ov0VeUH5SxXUcX6Vd5N85Yx3pPbXejcnvOfVNPTPWv/hunNecdxivqKwnWKLegpzbzJ1OcETXU51/9GpVD1MCFmzbKgC69qcEoOMaPdB1X+FgXgq9vOijINB7VtcRGIDhMwdAN5kWPNCZA53yTgFzymT7351KjvTe+3ft3Nccjs0yaLUMoNfld+SAQgj3Z+iB7nQsA6JTfH3Z+2Ny1Wm67NGLuhRAR+jtnW33MKdx5OZWb5hhYbrXF7a+MlpOltcJwIt8nY0GeT+9bzTKKWgW3eJCAeHeO5b0QM5mpSv3Qaxv3fNrLNE9v5/2TKAFAXCkzxjOYeeTeN350sFDyH+8A2NG1G0pjHDNjEvOzOMc4DhS8CD1DqKSKFjO+iKAvhFA/5p8y+OcPItjyhJ6DPdywOmyWGPEBvvVGxskAweVG/78moHnfcSAPoIB940KHHJPqRGoeF9B9AhWRuCwdJajXJg7NyhDlIbxu447ZdaS1JA86rrX5LuUUbb/Pz/pkI7HeOAUXqOnKT0LZZwbecf939w+La+nPgfjh8/1/aVcp/Eufi/MO7UkM2x+pMgi2DPTONkMsk/dq1U/tX0B26b3dQxiOxEhAfd1/HWMSucP5QvlRdA5nm+1zbEeLUf3iTQgZ+oy7pt4VuL5WA1JIj9PAc5sV3yP7ai9H+cr+0DdQJxnNT6p7dNq16f6M3fft+p+cmqejBmLmjyb6eE+RY/a/an96Nj6HPtGflKe5vj6+uV7IcpVOnXgHvaoOG/w3AEPdXilI0IWo71M0bLdbxRoFGgUaBRoFGgU+HpQoAHoX49xaq1sFHguwc0vTgAAIABJREFUFMCBCDnP//M//7P7n//5n+7jjz82wJIhrRgKfFUAnQcZWu/ysKIAOg8nMRw5lUS4Hw/ocw9otYNsPBBPHeTwvALoUHDA+5zA+fHRsQE79PiOB7xS+wmYUjHIfHHqeY5rUBxAsQIlK717S4oSBS4YZl5B06jU0N9jB3GUq7kV0Q4qOQhAKjiuCjVVYK0KoKtnOsPho18GqCSvOnqhI/yz5Qvd3u72r141EJ05uVUBXZtMUFYdHx2ZIhZ/5on+6FHyHupB9DEP9BKADrpqDkA1mFBFZ+RHPdTzXklBqTRSIFxBcCoBVKFIflYAMSubk+IxRgbI5TO0Kr0aEzgCbzkAAADRyatKb/J7BBRLAKP2tcQ3VHDgf+Rxvqu8x+fwH7RlCgL1PCePlUK5L4P4fb48bUuNv6I8eNkB9CWFW1Dk9rk0k2fuCgA6sJcf/vCPLRTiD37wg+727dvd1d397vqN6zZnIVvhWY6UCh9/8kl37+697ve//8CAE0SbQK5btA8yEREPwGs7e3vdrVs3u7fffrt79darBjh++umn3Z07n3RHR8eiSEee87OuW8AT3RW/+M/IA1HpXpKfqjxUXquN/bcdQOfcKwHoUcZTbum+g+uuKvjnAOhU3Ou4ZGOlMFglAML2JUkR7MpVBzThge6gWO/BhPsKoOvvOQA6jQBUljhI6IDMKgA6y7D3L056AD25BaOuhH8OogWosUj0kIVHbU2e+hwgLfooKdbw5xDCXfeHpbXyWWygIf8IdgIAU4DM9z99zmPSDTwB/sPflS3fQ8HQj/u+EsimwPnAEFAAdDXCyPvidJ/vG414DXuSRBTws3tI94C5t9d/90CTtxve6Pbs+dlSVJ3Md+h/4gfwmstXBzmjt7nvTfyZYa51gHvulW17lXPQ26M8YD4xvzmNKuFxzg/AcgDrWTZbuoM+rQGeiwC68kgJeCQfXw5Ax/klhV8f5E0njf0ewxV7W54MQC8Behr9qARA6TWug7GcGjAV9/9xr8ozAemc5XCIEqQgOd/hGqHe5WdnJw48g3/AW+l7nv8aAkFSTcyVBcvnocsD6IxAgDJrwB/BO85X0j+2twSE4h019LI5Z3O4l8Ume7DXSdeQA133JVG26/kj7qcpFyjPFOiO7YtnQe0Xv/N9npNwxtUPr2O/x/MwaUkdAeWqGtyzfWNjTj5UkFSf1/6ojIxGA6Xzs+oo4vm/1qb4XCyX/eOYlPihVPbc+ufOj6l1tiYn4vzn79rzNXrU5tFUebX7alDBuRjXBLaFTgxYg+BkoukIAab/6Ec/6t566y0L+Q49hEZRjPTVs8RldVqrjll7vlGgUaBRoFGgUaBR4HIUaAD65ejW3moU+MZS4Gc/+1n33nvvdZ8AtLh3z5RUBBeYh5oHx3iAGTvQ0dOWodl4OOdhUMMR6gEnHmT0kPWkh43SgRd1167jHhX5VN7R2xxAOv9IMyrv4wGcfcd9HvqhOINiAGE7AUASMIfCgFb3dn9z08DY2E5VfrhC0nM8R2XU2KFzrN8cEx4UGWoPbUKZObR6UvazDVEpw+t6+OY1BX9xn9cJYE0B6Azjvr2z3e2nUOJ7+x7G2drB0LWV2YtwiejHA+RCPzgwb/Tj4yNTOA28EBeuBN9abJiXbAzrpnn/qLDktQiKq0IzKhYUaCcvZTAlKB3VExvPRI9yBQHJA6qUjO+r0msAygdFJceXyif0Ae0Gn8ALHeCmKiZUEcdx4bzS3/G79jsOn/JaSSGoz8f6CZpyXjM9gxrK9HMGSsneg9PamHjK6JBCctYWh8h/E+xYXWOmPM+X5nHBa6pU+JIibsTzyRST4knHMMNcK/AfMgLg0OOHj+z7G2+82b366q3unXfe6a5du97dvv2W5zS/9aoZruADsPzOJ3csp/nnd78wI5bDwyPzJgfIsrW12e3s7JpMRBvwPjw/rl+/1n3ve9/rbt261d269aqFcHeZdGbpSD744HfWBpV/j08dNOc1bXs0PolKYJVfyqtj8lUVZZG/Z43HzBChun6ObVSmFJyleTZWXpxnpFmWvymliMp1vce5qJ7ooFkf+h3hmCMo1oMECkBH8MDWywQZ5jEK84IgZPQojQA6eR8epr1y141IGE6aOaXxm4p+a4NEM6EHeommXK9UXnmf+jDsgKuZI7oHr/y+f+CleT4IY31BUGnt3HJgD9aT8zULGXx+PgwbrEA61yGX+8tpfAZ9ScB5nitB4E1FvpjizynPzCleHZurU++CD9E+GuhhzwdAim3WNbaf60g1s2nhXc0YEilnkiGieZlX9iikk/mxZg/yHohjxIM875NcZo5ypipYS3NHAfE+JDnTabiRiM4l42XseRJbsY8ErvDbDAcTsH0Cj3AJz32WePbkBPsS8JfznYLlCqCT3xiufbHubQNojrDWKAP0Prj3ZeZv0pjgYN4HCM/1RizJUCD1p3SOqIEaPI84DXwvEOUFQEqf6z4i0TAn7+uyhzoN0DxXtMqLXmaABn3+c6t34R6R0QMd97iv9OckepIYSoz1W+eGjjfbU1obCIbqWsnn9B7bhPppJKVrBVPq8B0zlrU89l+ZfHKvc6c95qFJupSehfIpz4XUX+/P0JN7ao5rGdrvLJeCfFsuL/FHNQS4pJeSceGeusQHJfrTy9VBeuclS1uTAPQ8fqkdmFeU30Y78fon/WyNC/uNCJKTRzgn9Hcv83qqDI2zKAN8EnL90nrjHLQz19ZWNtzmOZhnKs4dXtdQ2zo2tXb2a/kwykBtHWK9cUxiOXH+RD6pnbun3qvpP+L1Wr8if8+dD3PXzan1m/XV2hvHaaofU3Qt9a/UxikgneVEOnDu0CgeuhGEdkeId6SgwnmYehONOkfjHxhmYW/QPo0CjQKNAo0CjQKNAi8vBRqA/vKOTWtZo8BzpwA8/v71X/+1+81vfmMhrL/44gs72DJ8Kj1/aweI0oEMB5QIMOrBkJbmrnx2BZKWg8OMgmJ64HlWAHrpIMbDEpU7UOozfDs8YI4Oj6re56UDsh76CZCTTvQ0Z9h2hnSPVsyqrKXShUApwSBVUPGZ2sG5dpBXehAc9VDpu3YgxHsEHjUMrIKyCgQo2Mo2sZ1RmRO9E2nEUfJAB4BOBcsuwogzH/fmZlZOR8Vwz8sONiBMKEK3mxf6wX0D8hhGGEAKlcnwQNxYW58FoKMOGh7o4RzXI6DOa6qUUT6PQLiCUSUeKAHpcSw4r/U6y6Vi08bl/CIBLD1Iw/GKClL8BjiAHHFQHCivom+sKwLjqpTQ7yUPdLZNeSePp3leKpjk4JX2ke0g3Sxk5slJypcNbzmXfb3i79sBoMdQ6zV5AW9xKLYtjPrJiT1GQyAogl577TXLB4jc5gDP3377toHnAMwBjG9tXzEP8c/ufGoAOoxWzGP8kzsGfi8217MhEbwO8QEwDtAcvLW9vWOAPBRUqMvCJu7uddu7uwaXfvXw2JStv/rV+91PfvKTJYXw6XlnbVd5FEH0AcCYAGBV7Jb4qbZwNwDdwW5do3QO6l6Dc06vwQMUQAlAlEx38yzlXx82nODBwGM35aDNMiJE4837kmSgxud6wCvlP0aIdgCZCZAHqOly23MSw9jDQYXeY5fyPIfXBmiQc4V7TQPZJ4Y5vEcAnb8dAB8CELq+EUDHmmZ5oM+H3o9rKTd6z68LA6dOz9xosv+U81LTQ1n3ZwPe/wYD6Lamb250e7t71mVEHjo77b09yec0kLR903pKzwOju41Ni5ajuX4JAkb5QYA2AujOU+S1npnXNlLu85Tj+wJe4/QYFw9041nxOu8BCn+f9eZnAoBOo1f2ER7d4LPHpye2HhBQgCM7vp+eeooUfACC68dlgs9j5BBHnVauRRrxirEmHD540B0/fGhy+/QERgwO7sfw7NyvlKI65H4GAF33v7o/KQEqvpc4k5zoQn9GpUgWBxH4oUFOH7FhHEDv618NQI/yizJoDIgaA8fGADGlV9yjqoxXUAzl4VnuuQjE4jfXZUbRsn3Y+YntQUtt1HW4fo55PgA690/nKQUB588gvYjNvaGXdZz38XcNmFUDDYLoNDTj+od32Y4xAJ3nde6V9cwYx670e4x/4p4/7p3i/NO685qX5AKjsPm6m+YPDX3Sb0Zxy9E9RJdQonXJMJ1zRp/XdhpdU31T48X7U+fs2I65ADPL5/uxvql6p/gv3h8b6xLdauXHdrG/arCh5Y3Jodo4TdVdKnMKSNf+U3aRZ8kTGAvsYaErgUc6zir4z3QtbBf6iucUWF91PNrzjQKNAo0CjQKNAo0Cz54CDUB/9jRuNTQKfG0o8POf/7x79913u48++sgUGPBAJ6DAsOToDA8FPGTXDjQ4RKjnLQFiPk8FHA9HBBlrB814YJuj0Bkj/ioHSlcAIsfeac6ZzLzn8DwH4EovbDxTOshlBX06cKP/DEcXwXMCUTho8R7KjEqHEoAZvYkV3IyHvrEDZ42+zFNnHqa7u9Y+KsJAgx7QcA1lrD8CSQqSR9BdAWDSnoDdY/MeRQjmPqwuQjzT8ADg3dWr+x280EsKVQ17quE9wesA+AiiHx4dWj8s720CVwDWbyTAZMoDHe+SZjxo41oGZoKnRwTZOe5Uype8Y9VwAc+VaKq8wjLxXA1AJ82gjOO7mpeSZVBhGvkT/A3+AIgOPsZvzo0SH5NXyJPKqyWQRnkj81wltLzyeaxb6RoNQfAePWABSGUloIHzfQj3vsxh3uBBvSGk6HII93kK3jke6OrdOaVwmiqvJo+Nh+HteAblz3l38+YNA7cBZCOv+R//6IfdjevXu+++813LEYg5ZaHZ73zaff7F5+ZhbnPs3oEBIHfv3TNgyWXiZnd64V7sCM1u6SI2N7rr1653r732qqVoeOv1N7MH+o0b1w20dDDHvThQ15Wd3e7u5592f/d3f2dGYYPxWHPl1hSITv4gf5b4XXm/tOZE5fHU81wTtawpg7FV1rNS+aV2l+bN1HNRDugaoGsB9w8ql+L8U290A1AAwGcQfXn+gY+sPglBndv7FAB0evva/LqQvMbJMxiGHj2A7qAarqnnMNedVQD0LGvFC50ewQyJvcxTACXdaxf/QRoFJRYC4Bt/XizM6Aihkbme2BiFyBoEsTBuuE8v0CmejhE4vs4e6OjrGIBOoxzmNPboQi7DLFpHimID+vU5r318lnNqJ3BWDDVs/iZP8yUP6CT/1hOAjudQLnKWu2LfQWesZ3lPKl6ytkfJ/O17K5P10WM75gS/cGD80cljM8QgQMxl7+zU1wl8IoA+lCmM8oKw3B7aHd7HXz06sfRIkOvxY3xtBiK+RpvBSPDoJ5jO+bcR9l0RwCM/14FLB/ppxMA25ecJoKf/i2Rwk9M+SAQMGOMsFpAdfVQLyui+fr+X1+u18+yBrm3kHjPuI3k99mdq3vJ+BDRLY6CyXp/n92h8xvVXjaq4HnMtoNEFPf5zvWKgo5GA+nHs02v4O/P2V7FfkbYZ4MsAeV8u5GcE0HMKizQRquflCqBe47+pdTjK11gvQ7hzbHAf8gp7dnzneUvHX3lczzLxzDfVNvJ27bnIL7p/Aq9EcFPLYT8JoGve9DinaPyjc6MGQC/NbzE+0vrxfmm/VwPCtW7uYZU+tfdie/i7AehOialzT+SZ6rwcpPDpU51wjGvzkw4P5FfIMfAizkIA0WH0i+/wTqfjCOacGofMmUftmUaBRoFGgUaBRoFGgedHgQagPz9at5oaBV56CvzVX/1V9/777xvQgc/du3czaAywmAcBHOjUa2/pYE6L8BTKmQdAHOzU42ZVAH0VAir4VntvDHCI79MTjvm+6YEOusD7/OD+QQbaIkCXLeSFLqibQC/BVf2Nwz+9qfGdh2xVLKjSQoHN+Az6H9tUOmCO0UNpSC90gFvIdc0xZU5p9UDBe08KoGt/6IFu/08dGCCA7spoD/NnbUshxOGJTuCbAIv3v1d8KYAOj70HDw67g4N7BvAhhDS8HqEsBUCPzxwAncYjeF490LPSWg7m8TCP36o4IYinHtFKV34fA87VOIE8ofnrM0idvLcV2FKP0JJBRjQaQXupkAN4DiUB/uMTQXTlT6WDzsGaBzqfz3PhCQH0GEaa/OteUhLuuwigDz3eo9zJ4ZPTjZcJQC8pj6bkAeY+lK03rl0zz+8f/ehPTClEj3CE8gUPH375pXmWf/DB77tPPvm4O7h7zzzJ7t6/Z+DilZTTHOEOzRPDvM3Ou80rW1b+/rVXzNMTcxog/Vu3b3c3b9zsfvh//9jAyo2NTbhzdReWR9cBVLb98eMTC6uN1CRY23xeATg/tRy9aF8MGUsepRyLBkmleVTjYeVP8lK8Nnd9+jYB6CrHaMQHgxV61gFEPz93z2rS3sH1Zwug+zpM4LwH0NEG8KKD5X2eaFeI96CYAulqT5PXZwk5rfKP3wlWm3ylrBOvzOG+ZQJAl1Tl+h5B9LzuJqDI+DcBoBEci6ktSjz9TQLQGcIdBj/4PD55bAYIWPO5T6aBJL3NAKAzZLrKqLwfSHzFkMxRQQ8ZR/nlX9LvBHD3ivzeA934dWNh4Dc8ud2j271R6dmtOdJRp9ePP382pzBYCuE+HOVzMzA9674CgI5w8ecONtADHVOTwLmCdhqVweiyuDCjpuPjBwaYn5wgIkIPyJOP6NHbr/1lAJ1AIt/jbxoYsBe63pXOD0tASfKUf5EAOo2U1WtVgU2XS25QxnMI+4E9KfeV3NPV1qIIaC7tbSTXtt7T9+K+UY2R9VxFj/TlddJlfR6nFwCgl+oHYK7Rjti+PvUF1yiG9vf/S/M7Afz9+z7honyI+7LIq8t82kdH0IgsMNrQMyTqwlkTey7wysnjk+7k9GQppQDbpHxGPiq1ZWofWVwrclSZ5ageNV6NdfOcyvM19Q2+JruMZEo0vVfzRC/JiQE/FDoyR47E+nS+ct5q0TX+4DPRMHuJHxLwv8x/tdlfvl7qW6mdtVKn+CK2r2RYPtbi0plmrH2RTrHsaLQR28f5QP6ytU+M2XkmxnXoevAHY2OLyvXaa2YMvLW5ZWtnA9FX48X2dKNAo0CjQKNAo8DzokAD0J8XpVs9jQIvIQUUdPrNf/3Gwrd/+OGHBgTDywNAOr/TC4CHA/UkiIp9WnUzHBXfUW90Hgz1sBiVQbUDK69PHeB4qK+RfsqyG+9lxXXyVFRFjyv5jrvDw8NMq+hBjToIgFOBRXAcytetKx7WkwcqHugJuDJ3PA/qbI+C1Oahk0JP4zlVVGnfa4qWGp3jAVTphe9oN8O4MyoBvUaiYqYEupKH1PskglU6hniOADrqgacTFfp2eF24stdAuStXzPscObgRzt1ytVvI295DGAri+GEuTnir3rv3eXdwcGAAOhRJVnbKUYkQ7sj5yfHlOIEOHEPmpiRfM0VBpCvnQOlAzvYpmKf0igpQ8kLJS10BcfKJenxmAD0pr7SMWKe/f2qKQwezem+2fn4y5PHCwrgjIgDC1tLYo6RAUR7V7wruZ34VDy4bWwnZHvmvNA+0v6THwOP1zPMt48+90D38bJ6DFxJKOj03Jubj/IuA0lwPqZriKSuAlsL0Dj2vSgo4XGP+PbQTXpHgW6wDuLe9s23XXE5tda++9lp389qN7s033+h++MMf2jyDNwUjUCAdyB/+8Ifuzp073Sef3DGa4drm5ka3venyzhVO7g1J5VOOHrG/3+1dvWoh2wmgQ9EEkB0RDfb297rNxTAEagzXCzlAmt+580n34x//2IYH8xByBAA6AS9GF+F4G5B/5mH8SzKJAO+YfB3jOeWjGs+Myd/SO1MKyfjOlIIxPj+13o49rwYwuoaRDpQvlEdK334sUnqFlMvZ5Y7netUcuOSDmAMWAKd+zjtBkAWoUMMqPE8PXNvHJEDc12NfP1TxSsUnvdDt/TSXWDdB9PMY4lxAKKPRhXsO5zUgfc+etAKc07M3jpF6oPd0d5nmjrHDOmw9uYBhGmgrBkPBUMHHTfLR23sa9n2ZQ1flnyn+fJE50NE7guhGszN4RW7kfNQWQWjLQ7Rvbm2ZEQ/3f1Skg/+0jwz5j3dtZODRfX6WPdRhcGFyOqUIOEv80PNn8hRnruMOQBFDDC/MA935Mc2DBcKlD/MYYE2isSH6Y/IyAbDp9f7982GkJUQ6OJXw7UiRYQZKaY+A5gJg5wf9oHEJaOKex6cG7MMw9cHh/RQd5ywbL9rZIuSU7r3NHUD3sUke6MmQj3WS3h7Sfnn+T/Eo16m4F1ZuTwEAco70PmR7Crmf1jvyAWUJAE0FX3Jbg6FlBnLwvEQywGMK4vTyxg3FIsBDT1mNXrQ8a/srlOF69qP85lNxD4vf3FOpkS+j+uh/fqe8hyEFPhqhQb3QS7yr7V/e3z+ZBzplfUkucd/g9Sc5WJHv0ZAjl5fWp5rBh68/w3z2Sn8Cdroe8VwUQ9+bkUwC0Ln2Gq2RmiqdcXi2UI/myF+sk+1QOhiAjYgsSfaxvNIcG6RaSTnRtSzWwzL0/Ks00LJ1/vAMrvzB6G8M8c61m+e12n4q8nhtnYr91HEhL1EeaxkRKJ7rEa/zPZavv6MsHJvzT3Jvav2utSPyVKTblCHp3P7FcuN7tfbXgPwor8mXsT9RjuA+ePD27dvd9773PfuPOmjIgucR0YWGdU8yJu3dRoFGgUaBRoFGgUaBJ6NAA9CfjH7t7UaBrzUF6CkDoPwXv/hFhxDuAAwtp/fRkf1neGcqT6iI4eGAZeihgMAhDxS9Urk/nPPgWMp5PjcEWVTkxMHgYbs2SGMHsVg2gUkF0AEWAUAHrQCia/5kHp4JNNOYgL8Zoh3/PZ/vtilbeXinEQIVFnoAVgAC31XxxL5S+TCmEKwpCGoH0EgvbTvHcRUAnW2rhXCPngYcA4Lo8HSC0lY/OGRC4Qtamgf6PgD03W5ne9uUtasA6Pe/vNcd3LvXHR4dWW50fGoAOj0YCKgrkM6wnHpt0OakIK3xs44lnimFa+cz9OrhM5ynuB89Z5WnI2Clyi4Nla7KNgPQATQmQCvyEz3Q2H/w+Y3rN0yhNjV3rd2i4FbPy9J8jvxO3ikq6zIQ5QpanU98T2lMmn8dAHSC0VTOQ+E6R5GFMYH3A4EM0IVy3EDtnW3zkvj+//l+94Mf/KDbv7rfvX7rVfOawH1EasA68l//9V/dr3/9G/v92WefZUCDBiY7O7vdfkr7YArWlHKBYD1AePAIjF9uvuY5za9ee8WUSR4aHl7v+5bj/CLk0R3mf+66BaJFJJDx6Oiw+3//7x8tqgRkBp49u+g9kaIXOhX/DUDvZ9sUuFRaf3ltCkDHc5xnup6BLyhzMP/yGhtAdM/xrSlDzlMYdwEpnwKAbmtABrQcYFTFKUFBX797j0N62eaUIyhjfehdt0Q/cVHvvW37KBfAl/o11A2YhkAOaNqHcPe2AjD3UNqLBNBTVvRrhXv6g94qG3UtQV0KsKsc1X4oqL4q/0zJrRcJoLNfaAPGGn0D4MyoPA5CbWRegXwdgCRrAJYRoaM34sN9AO0w/LF9X5Jd2NOYgVgC0HsDDDXe6IFl1rNuBkr8cwBdQYOLtd7obZjyIwHxCUCPHuh5f8gUJmneIUoPQXQzROy8bgD99CAHgA5aoZ80osKzAN6Pjo6742NE+zmx/dbjk0fW794jPhnkJQC95oE+WNMxLgK4451STnfyZgmA0z016annoMinzxNAR9sIrFiEAQHK2W4FfHiuoNyKe8vS3krpGeWLygTdr1MW4RpDsjO6D/eTNWOpvj7I8D4kOoHpzMMF4w9t/7MA0FXe67gPzypDAJ3PRflH49+cgoEAesVDmHu7PkS800Zl0bD/wThGjLGcD3z94h7H1jYJP668nud8yPmtNFDe4FmHxuLkB90HKM2WjFkhP8QgVucg+aOUTqrGvzpufEbbaCk2NjdtP6pnuTjeOu+VJmP1xuemAOEI0NbO6TUgt/Z+PL9Pra9z+rQKvWvPRh4ir+j/0vhNtX8O0F7Sr9TGa4oeSne2ne1eOhuHiB14lzyIaG04YyHMO407TM6n89JUv6fa2e43CjQKNAo0CjQKNApcngINQL887dqbjQJfewrAqhWKPYTX/fu///vut7/9rSmoAQoDDMGhFiBxBLtqG3hu8AmY8UCuACKt2/UeD8Q8JMSQZvHAWVJ2xcHgYX4OUMd39cA1B0D//+y92XMlx3Eu3sDBDgxnMMOdFCkqTOpS1hKyfW29XD/ace+D/01H+OlaP0f4QeEHKcKSKWuxrq2FpEiJFClyaM5CcgaYGWy/+DLrq/46T1V3HwDkDDmNCARwTndXV2VlZWXllwscDEArgugW1ZhqNrItpo9TYBzgLsaIwxEjuPkdxkp6tcZPGKvbiBodK+ZLxxppMwZAr83nnGFQakaiPwS/AIzSGBoBdPZVDfGxjwbCpkhPjSyIADqeQ/s0yN09PGj29/bT+N1oZdF+CUTf3NoygA8p3PE/0q536VGO5oCRF4DbJ598lFO4I0Ur0gMzYhZtaQR6TAGomQSi84Q6jZDn8VeNSGrYjBGwfQA67q3VNK8B6Iy+1ffHeYgR7dbfFIGt9Se7851SyaYINtaDRbQyadDHn3otGtjieo/rIwLqen9sS/kxrqUuoN6NuEQEJo2XQ/1TGZdpFCLgThuBng03hchzNRD1bVgE0cC3q2tePgJp0p9+5unm6aeebq5cuZJr9sEhBcbfG9euWV3xd9/+Q3P1gw+a119/3dKvoy1EXaJ2OQEhAocWgb7mxkrcazIwZYi4vLvb7F6+bO8BmG+R54hAf8T/rsDAmbI+2FgS/dr5ayNgbZ2m1MZI7Y6f119/rfmP//iF9Rnt7d25l9PbUgapPCWQ2xeBHo1/SuPI2/Ezjcm1eWHbBJGHDII1Q+tQ+2MVmTEAaO2eGhCr8qJ1VDnKTkJcNwa6nBxaJE4NRGfEuWcSbYbwAAAgAElEQVQawX4ZI6K7GUcOJRsJ3tPqGd1IxVhjugXQmRq5jUTXqFrOl6Zt9/e4U4sBmD0g0DFyX6cfrh+WGrF9I+HvoO3x8YlFJuN/RqNzT9HsNKSJrfdjqd3biTB3AL0EkHf3KJeHGEvUl0p8ECPUh/hpyFD8WQLoXSAPosf1MWQRAmiOzCrbWxdstkwHOjhsZuma6q/sM74DgK7ZDhilDtlrfHLiOgGfBxAdSwDweU/J3k0R3QLoaR8eANBzW9lBxFM8K4De2SuP3BGJeyb0Jkagmzw9SX3K+1K7Tug4YDXT79xp9vfxu2+0Q81oe+eSO8VoRK6uF+Vz78NSvt8jbr1v83IxOQgEwTd0VtC2FKiOe2xSd3IkMiP6+bo4T/7ZI4IjMN8H8MyWPVMBaQIAnecHlWd08CjpIATUOYdDOkJRjzH5M38+gczODsf34BCBDAOQKy6XueeWnnU+WwxAt74lncBoEhymon5Vkz8Kfikd4/zF82JLQ+478/Jd6avZs/w93Ywm7F/ml5S5QAF06ENwXLH9QKLTSyU11CHVM5yt2/qgY0Mca3x/5Hnej/5RR+Ea4XmImdSYoaxP91baxIxSkS9bmeNOvGP4N7bBtYW+E+hnNjh1NOFzCqz36WJD5+mxehrvqwUUjAXQa/cN7a99smDMtSF9Na4n5SfdZ8rycrgHffaLGi/oGmAfIv365Iatw+T0qXyjY6MM1f5xn8d5CDIT6wZAOqLRURILjsW4ZnakZOMYM3+lvo55bpi60x0TBSYKTBSYKDBR4OGkwASgP5zzPo16ooBRgOnZ33rrLYs+f/vttw0wRzQ1oqph7Ii1jWuHbILnBMh52CYYzM9a20mNPXpYGYpAHzK88oDihuX+tKI1VojvQDsEb0ETgJQE0BmxT0O1GhHUA5+HHwBUjN4GgK6e7zyA8XDPww6NBAoq6/8EeTgePYDWxhgPpqVDpX4XDUZM96cR9KQN+8N3sD/aZ/2OALrWx47zh8+cAwO3TtzBgxGlzpvLGUCHYRvgHFKHI3IVoF43/ed8amu8A4ZZGHNv3f7YAPTbt27ZezDnQwA6508BdK4J0otrIB5kdc5IJ43+9r55Smn8RCCdxjA6GJB+Hd5Jqc7xPHma61zfX3xWotitA8nAzfWmvOIGrdagz7GChyw7wPZ2jnBWA29sg59r6UOV30v8ous48qLyH+kR22Obzs8RQPd0x/psn2yK184rhbsC6GbMTFFJjD4fYzABSAhnk0evPNo8+dSTBp5/+9vftqhvrG+AdQAob936pHn77T801659aDXNEWWOGufoA9aIlXVIDjVNiyQYjQAQ4ToAdGSJQC1zrFE4VGyjlvrly9YHGIvQBiIuNzY2m83trWZ9faOTPcLYr5uBtwOYKoDOKHQ4hf37v/+4+d3vft888siF5u6BryXSL0ahDwHoc/MZokqGrk8AejcCm/KrJo+Ojj2FO4AHgAYAKbs10T2du63ZIxrVdf//dAF06kYKordG+i7ACf5ECveYjlrl3xCArjXQCaxy/2I7oFebGtsj1F1enTSzpqVHV/bPR6BTxqs+BYA96ht9+sfnCUBX4NJ4LjhjQLaurHqpGMgwix5DjfMEZDs9u9k/mIraALrl1umA8tkBdJSASZkNUoYBAnoE0Mln+N6j0j36POpzwwC610W39gycY+S5/yWgl1OQZ8cU10OW0n4Ifcn5DhHoKHUCuQoAPaWLR6p2618LEEJnw34BPQtnDa9zjsh0AHue2h2R3C1ftpkXWp2gXdvUNwi4t059cEBo9Tw6oqCNmNB76KzAvhAwjGA3+3VqAN32bs8+oHNc09PHAui6JrsOMB6xrim7Vf7E/+OZQvUpWyPplzpTzoaEub7n+rPqaD5n7e+87rc4gN7p82cEoHMM1LPbNdWtYR7pmQF0OlGFCPR4f4xAJ//ZepNSDybf6diS1izldwZlLePQhr1CzxQ6pxyX6o/tfkYZ4byqZ0Pq8wQFmcmoxFtRP+/Kzz5udNlAnUHPlRxr/9PtVb6T0efxPK5j1vM85TL/ssWavq17SgRl9VpsJ7bHZ2OgAWnJ6/FvbGfMuWCMPKiNe6h95ZnIYxiL0pfyUPsz1H6NbrUx1eTs0Hz0zTvHwTWi81xaV7Rv4Brm10rArK4amA4g/ZlnnrEzEs5kGoyiY6KM7+PDsWtjum+iwESBiQITBSYKTBToUmAC0CeOmCjwkFMAoPlvfvMbq32OSHREUyNCD6CwRuNFZZ+HVB4ICBhq9LQBxrM2dSU9vaNnMu6h0q9GqaGp0cN+vDeCY3pdDWFDh20ezAmOwwhEMBWGBxgA+UsDEQ9NPIgzNTuBU3zGL4FnHtw5HtJAjQk0TsVoyDguNUhEAGfsAXGI7rzO+aURGc4AmEumtkefNdKYxrNoiFNDCGjIOYnGNRpLGOXOyAnLkgCD7TEiuvzgycMnaAywFiDdxvqWZVzIdEmGKxhuLd3uCdIhwunCHSQQhQ4A/datj1M5A0T7H1uNUEsTv7Kaa6BHRxH2QdO2MxKdQHo84CpdmJ6QUTpqpBuTwl2Bdxq1dU2Qn9hWjAzRqA7OGyPOOf+sq1gytNkzAjoYqHvsRi/Wgt/a2jAQAmsh835It0ojY3YCkLSOiNjKfSkYYuM6j4YOpW00OnBM5EWNwG9lRgus+P1tfdfSGkJK+5IcGrveYv/1M42r+E7TtoOuAMcB3oAPIJMAWCBisjk6bi5fvtK88MKXLTX7lUcfbXZ3LzUvvPCVnPr5+nWPMv/45kfNG2+80dy44WUNUMoAgDQiML2W5KpFiAMo8TV0bBHgBMixDiEnAY4//vjj9hfp3PHsxVRmAd8RTAdPoHZuY9kkACqAf/rpG+lYMiD9v//8f82///jfUzTHSsdBDH3WbAx0MInAAOZaI+mUB2tzGWUe7ouATeTXUgSPPhOvL2ogHTJALsKXul76aKD9j2uMdCVtle5KP35/cHi3Obh3UATREalequ+tdI9zUtsfo6E60z3laiZAx/0aALqtw1T7PBuClz19dLvPYy/y/USBP6xlBQBbenq7JV7y97UR6K389nTtQ84aXFvYC30eUM86rTc4SrHsRc76cJzLI7BPHGdpPfTpY4vwmd47xP+nbZe05DxRz8Bn6mqm66S9C3KvzUqwlMu82B4IB52EqLYlTXweqXeoUR08AyCdtKQuifuBdevnJoHeoAMdKOy+DMC2da99TG3JCk/lj3rjCQhL0a36fE51LimlD+FUe3DQHCfeyPsyNvfjE8sqctTM1xZHnxiRjL9w0qUuTd2a0apG42Wv7+1jSc4wx9hbBEhPNaa1vrPqvMy2wLIF8/tDF1i3OdE010EX0eexJ5FWbQR4AhOF/nZPShVBfSXe3+o+LSjpPNF1+InyqQaQlb6nDqdjIK2ol6psKa2d2hqmHKfjE//SkVOzRqnM1/NNV2ZEp2f/PL+/dSO2ndY+B6WsSCW5NCQjOusvzWvMSIJ+QU9tAfTgLJXmn/pfX43zUn9ipg3cY3OWMo5wvLFd02+RSSQ5uJCGeI6lJyJNhkolaf90Ptgev1NAW+Vb7Xmuddf1kgNJyM5S5Mm0X8GhTtc+aTL3XcfJcd6B2vTlZLfQczjGZ2WO0tlds4rV9KiSPlaiRQlM17HW9jn2r28fxPtqGf2GeP+s18fqozUgfV5edzOs1K7z+0X126F5qOmHpX4o37X6XutQV6NN1O2ot5nj8caGgedI744sXfjfMhmurRtv8ofnWjsHyr4+RK+zzvf0/ESBiQITBSYKTBR4GCgwAegPwyxPY5woUKEADBsAz1999VUDRgCgw7DFVIoKZqrCz/9pXIByr5HlegDFq3nQI3A49qASD7+1iSzd12ewjUBFzSCN9+EAw5TYBFQA2BJoYSQ6aUYDEWikADpBQ6Z0ZzprAEgxIrkEnCiAx0MV6V/rf6TL0AHwNAdOPMO0dwDJYFgGbQC6gV4cC+mihpXYb1zT6GkakRXMJR04J4x41zSEZsyZeaQz6It+eSr3RwywzXQRAN375xF6h0dI135s9TgVQMe8Gz/3AOjkdwLqBNLVwYTrI/Kz0oOH4Aje6feRpryWSwkkpwKlKd+JZ+mIYMamQl1wNXbGCGw+Y4bZZNRmhB2uqaG7jbTuGohns5Z3WOvNjXsJhE1GSUaZRqOoGphLa2BIfkSgLq478q9Gv3ff8+AB6KWoc/YZdARAjSjzZ599tnn26WeaJ598onn++efte4DhABAQDfj++1ebq1fft2jtN1//bXPLShp8YmD22sqKrYFLl3dNxjG1IMFR4+/l5WZzZ9vWnjmvbGzY787OTrO7u5sizS/5d1sOpG9ubFiWiBlSGJsR9fQZRMCDJYP7H997p/nxKz9url271mxsbOWoOePZFEFHoMdkAQChlPVB11spI0Ifv5X4cwLQHaxV+UMnBsp8dRhTeWR78/GBOWuVItFREx3+FjonUSeI767tj4sA6JT/BDQBiLaAgI+VwCRqXWtqdgUz+wD0Pj2IYwL4DRAcPysrqxmQ5XcmtyU6kQA6v+casAYCgJ6ByYSTqvNRpHdpfs9LIf80AXT2kXsE9TnNtrOy7hltom5MwJzAGgBx49eU0jxHkp606fyp6zjgkVL8p7XB9mcxZhqOUelelgVQuVcrHZDvkRroOg7f00N6jyQfAZ6b3gDHALnFeACplFOtdgVlqZfAKZfnC+oo7AvGSD2Y4HnLJw6gAoBcBEDn86Sty5lumY9WH0ppxUcA6AryWf/nSqcQ6KFzQopETg5/nzWAzjHG/aYEXPXtYUO6O9O1M/KcjpvUM/U8wP029sHffzoAHc8aQInsDkde+qA0niG9UOUT2+ysq+QgFfmLjhwRAGZEOs4XGUyj40oou6DvHjqPEcj37Beezp+OTy7HEZnuGVsybRJ9OuNJfeC9pgd1as+Pk9gKDqMN7X/ee4NTrbZsjkDm7OkZKOIP5zZ+rw407Xr2Eg4qx0x/SIC79yfmoPCnVQ/QMZmDzwocRVeyE7CVPFpt99c4f6U1Fud1aB+rga3sqwYtaP/jWIbeM26W27v6+hX7UfpcsnP08f9Z3zc0vppdiryb166Usiu1WZvfUv/7ZBHll69lD0Ygv2HNE0wHoM6yL1F29Y15SL4M0Wu6PlFgosBEgYkCEwUeRgpMAPrDOOvTmCcKJArAoPXTn/7UAHREJQJUAEjiabE9XWrJCKGKN8FzHjQJDpY+41opnZseWNE1HmSiwQfXokG2BEzofX1t6GG7xBR4lrSgIRXGIQLovI7PjErXwxZBc6bh8khNT8mlNdc0Sl/7RMAAf2MEbDxo6mGrxuCRzrzvLAcpzjfGAzAMUaT4DvxEB4w4bzXgiAA6eA80UUcBAiukLw38NM4xCp1RzzEK3VND7xr9szEnEcANvADK/Aumpr1zZ9+ibG/d/sRqrVsNx0NEbS1ZtO36yqr1kzxNntf5pGG4FIke50l5WcHdmHVgkQh00pTPKH/RwFlaV+q04DSBEa6t+T20dkpGLUaEkk6IzML/MJjT2cHKGyRjoM055oWRkOmlLR+XUxCX+qY01PHy+zGbggJ4/n9LD37ua6cWgV5af0OGFX0PjI5oQ+vrsk1Eml/YuWAR54xc+JM/+RNLzb42W7VoR4BtAM3ffPNNS8mOv9euXTfeBwizmubHwMBlxNEtmWEWgDy+W0/yDOCS1TRHWYqN9ebRxx9vtvD+BKAjDSGub295OQXOOQB020eQrWRlBRsABL39HodoxjHzVJNrcLjY2/ukefXV15p/e+XfrGYxZLTV3RVZMBSFHnmG8izO2RCYqO9UnoyGOt2DVXYOGUSH5PrQ9UVorWuj9lyWu4WyKrrXqZMQ/0eb82vVeVBBdLsPtZgBHp94RLbKVX4mmFOau0gXAugcV6Z7MvLT2B/nzcFNgAHeD8q7GNnL+eVftKe1yvFeb9vbaz/79+2YvMQEgHkCKbjOlOBOy7ZeLAAWjTgnD+I733+Y8cGBiA4dkbVF1gwBmsjzURbrfJBeJVlX0tvm6B8Y7Tz5mbSw/Snt8UzVDhlmPwk47YIkDgL5ZXcEY3T6MSLCDHB3JzFUvbbMN2l+SUMFjyxDQXLCQKvcO+0Zye6kPKFt8n2RZ+xzQsBLkeaQ72a4t9IlDgCbzLfyRUjTfjhXQgP7An48rbxHckK24pyhOjLlrToZ5rlNkZ4qDzUC3dpPINxJ4/zZF22sLEL6BrbJH/v2XIJxAM85v3yvzrfTOaxRRqAXIsqzzEi80Z2n/gh0drzm4BPl0RCAHscf9xrqhKobGtiaftWpmP/rXwNIBXyKgHo7L4sB6MorpTmOckHlWIkXOvutAMnkaTpAaBYC48u0r/G+9j2Uo21GCHWicOeVeTB3SJ7Ze2bLpi/jDIIfL22CrCzuzGJrGHL+xLOfqGzJejQdic1htQXda+uk9r32t6QLWV96AHTyPscV30Ng3WRaiE6P5ZBafaLLS9zHnDZtRqjS2lc+MHme+FeBdDrJM9Oa9hn3x5J1ur6zzEs1s2uAck3PY595PQLp2hfdN/j9EH/V5rkGNMf2hj7XHJaH+KvW76H3DY03jiv2I68XyUwSaVyb39L3Y9eX6nicR9o30GfYNl544QVzisb/4EnIXeM/ZHQIa2VoHGP7Nd03UWCiwESBiQITBR5GCkwA+sM469OYH1oKxEMiIs5/9rOfNX/4wx8MLLl+/bpFnwP4pJGrdOjQA1uMPC9FolPpx1+9Hg9yQwYf3B+NHzVjyJCxXpkgGth5DXQgLWg0ynX9Dr3eI9MTElRnWxgLI+6Z9i3XylxdNcBIQdVofFDDFP/n+NXwpIehOL+1A+XQQXORBQJe4PzCsAyQDCnTCaArCK79j/TPRtojgHkOaMV66G4M8nS0+F+zA5D+fB+j0MFv7NfFR3abjc2NNtVtas9A+ANP/76UDHyIGkGbSOOOFO639/bMEAzjFH6QwnoN0bjJIULpgOv6mU4GEUSP88Dx6V8F0jlmjp/0UcMmaUKewWdG0Sp4gf+ZJl6/V0Apfl9K4V5aRzX+YYR/y7NtxBC+oyGQa6M1gnWj4Sh/SgYwXRtqACY9SFuVJexvzYCuBoyuvDmfCPTSeuwDkOL9CqCroezll19unnr6KQPOn37qafsftL2zf6e5efNms3/7tsn7377+2+Y3r/7GZB2+B99jzaAtA7w3tloQDoZYi5xcamZrLsfWV9ea1ZUVM95g7VsN862t5tHHH2vWNr3GOdK1b2+jxAOiKHzd4B6LXl9ZAwrioDlSRCOFNQC7bsb7RcSS3TtP11lz7+BOc+P6jeZ73/tec+fOPYuQj446lDFcH6UodK7LPv5XfoprT5+LIG7cB8l/eOaLDKDr/kD6cr0qqN7Szo3jAA20jIetdYABR1ILNtTbHQug4/0KoKsuc5wgZKZsn68h7dHELWhx3EmpqfXPCXBEvsX723d6elu+T/UnT9PuEecEXJ123Ctb4Nx5MQGkUtfa6e/fw6lGAXRrK+2Xdh9qqIshuaRvkeej/FQdqSSHlc85fl0vNaBhyEBeEyB8jv0Fb2DO1fGRTo/c253Qbf1fiwBPn3PN8PTCvF8tryQQy++lHI3gWRxHLgnQeAQrHaVQR70k51p+dGAuGsxbg7qvn1qqdoDntu4YWX4Mx5Qj2z/AG3AAUNCGADr6BZkJfYnljairqF5EHVn3LJ3vVn62KdyNN0YC6CX9qm8Tqe3/kfdqgERLx/sDoLOfYx2r4niHxs91zIwsqmPSoVWdz7hvch/VrARxL+usq0oEuso7/19T8LeZkHTeNf25rnPlo5giXfdbri/yKNOfa3/93OBlNzRlsvIv++vrtwXMs2wvpCvvk2cE752ODpBTlmr/1ZE1y4FKxgSCy56Ofr5cTikrha6NrBunMh+6TiwzRXLK6VuD2QFaMrfovNNZxbJUJAeCCJ6TDtzn9H1KJzrY8f7iWGTPo+xSIJ1nfM2up/YRvR75V/dHffecfh8inkt8QVnKvkUeLu0Tp9kvo26q6yOOL7Y/9L4of2p0qLUz9L6h64sC6LX+1t4zJJf71kXkTdoUoKNgXUHGgteeeuqp5qtf/ar9xfmKMiny19BcjO3LdN9EgYkCEwUmCkwUeNgoMAHoD9uMT+N9aCnQBX48muu1116zFO4A0gGcIPocNdAJDNNwXPM4pkHEDrKpbhgNajzI6aGT98XDXO2gVAKR4jjiZ05wyaAbJ18PQPFwT4MQAXQ16DN9uAOvhxaZTABXD5gYOw2vBHIBohMg1LTuuFcNuAqcxr7FQ2w0DNUOcNmAEjyoT3uYigdCjBVgGYA0ArlMe65Gijg3HLf+ZcS0guhoo+RYwKwADnAf5vSDZqROc4DU0Y88cqnZ3Ni0FHxmYGiWmwOkaMYv0s0vzRz4RgAs0skf3G329/ea23u3mv09/N1rDu7ds3vxPCLQmYK/VMce/VWDcUznXuJHAka8FgFwflZAyQD1ZLRCRCbTo0bwXR0xSEu9Jx7SOR+8l6l8S9EeHSNUqk0KA1X3J9YcnK+VyswMiES39yPSMaTMzOs2ta/9LAEu7Fukra5/lSO19aD86eNi2teUYraQ9rZD0zRHUUbxsxo41fCpWTsYkY+/MKKCr/fv7BsfPvnEkwaSI8L8yuUrzZefe87k0pUrVyzS9ObNGybn33333ebDD681H3xwtfnkk1vmPHV4eGCp1RFdCADG5biDLwDKaJDbQjmEHU/JDt7ZuXCh2dnebnYvX24u73qGB4DS5jS06Snbt3Z2DDzHM0gnDQA9g4qaqjMZbfO8jKiB2b+hz9e4RNtYH3Aa+8d//EfrJ/qI8fK9uiZqIHppLXXWgDh7Kf/FPSeuOd0bdd8t7WdDBrkhuT50fRFlaez6KY1X97e4B+pnGgqj4RLzBT6nY5E6u5nhPoHCcf326Qj6jrjfku4A0F2n8fVRig53w7ZHjjOVL0EWyrdaCmjSyvcQAPFYN+1aLBnJ8QzA9JbnGCHaRpCzXdKzS38HK9GG6l8KuDPC+SQB9srf2ja/Zz9VTse1Uvoc9b8hfh/Drz5P3ahv9ov9xF9m1FF9TdcL/j9OEdd0WOD11sEhAdSUcZi7pJMY35yQL9o+lfYvtreSIpi5HzK2kvOh/OJypFsDPQK/2L/UiYP9B0gOncj4AMb5lLId3+m1tZSBhzIL9xNABXAOJ0rNckP9B/sWarZyLlR/VTmiPMG1ohGsjEC3+9LeWqIfwc0Sj/XxTJQzWR5XIvqqALrUdC7p4KXMMUbTynuyvpBSwtfOZ1GviGON54Y43hJtKDNUD2UWKC0VRJlCnYvzUnN+6b6LnN1GDzOleDeCua1Db+9Jcl7XcUmOx3GVAHTc42cBz5CkcoMOi5YmPsljguKkKQBorD8tGcA1yfVibRacYHRN6jPOv22pAawjX6Ne5zzPt9Q9Zh8JuENvpINP3K9cDrbZRrimanyotI3R7pGXuqnT3RFe96/sFCNlK0rliEg7mx9L996WSCnvKfMR6Pk+OT+Qdp0xSdaV6Ljo+37rKKPZ5qBTkl+yzEPZI7lfxx/1sKHPpTXE99EOU9LtSrJnzJ4Z5Yi2zfOtzktN7vSNq09/5HM12VEb1xAda/Jw0fcMjTf2Y5wMnHcAHpordfq7fPly8/TTTzdf+tKXrF4692asKey9pHeJT4beM12fKDBRYKLARIGJAg8zBSYA/WGe/WnsDxUFsvE4GZRhAHnllVeat956y1K3o9YzDCEA0Akaw4iI56KBRlMG8iBJADEC6CCyAu16aK4dPLKBupLqVQ/K0eAWD8J9kZx6WFaDD9rAZ0aX0whIAz0NRaQTrtOAr4c9BdDpiQ6gy2rWra5mpwMevvFeAjYKFPcdYM2QkA7mHGvNoDb2oDl2YcSDIJ0EAKJjjKAXDKmlKHTSmHOZ+ZPpQlM+dY2e1sOeRr/wcIj6mgDRLYIipV6kwRr9QQ10GsQBojdLMzMIGw1TilwfuxuRDg89NT8BdIzFHCUSYL2yvGzjZKRarZY91wj+qkFFx0NeJHjXGuK8LryOl+UV0FOkKz44POhkZqCDRymyVkGMCLDH/sxFjCRgPKZMnV+DbrTSGuVO1/EAutWqTyko4yG/XdPeHo20/L9ksOAzNSOx8l/J8BL507jkxCM+o8yprZ+a44Gu79Ygu2w8DF7mPNJAYunOV70eI1KxI3UfDCVPPPmE/f/4449blOCtjz82Gfb22283v/rVr5pbt24377zzTnPjxnUDsp1vPUOD8xdkfZs5w+dwySLMkV4dWResTANSwm9uNpcu7TaXL+82l69cyfXL11ZXPYU7AHSkc9/eaja3EcHu8k4jIhnBmekVHQzOGIFeqnHJuYWc+Id/+AdzGgMdKKvJS+R9BRk1oi7yXIm/SsbYuOeU+CcaDDuGZtkThwDFIePY0PUx+0A0fNIwXHp2zqieZH0JQDdgIGUa4dpDfwnWaFuYFwVvuLfkUhdJ54l7PNso6Qglgy7pRf3nJAGaGvHra6aVczqXs5SR2Y3dDq6oIZNRzHFesPbwM5utpb/ubOfj9DWrf32cbcQ55wL3xB8FwrQOOlO9q2zT/to4GQmcgAalYwQcIu05RzX52ceb52H8ZT1RtGWOd4eHlh2JWYI0e5A6wXEt2l8DqFuQmkB2uy4TgM6Jz44WDpjPGnfko5zVeVS6sD3WQI8AeuQ/LSlg+k+os9yunfkSTdB76CRoMu4IDnkH5iQKIB399f1ntVkxHm6zAkE3wvkB5W7u3rtra5I6j6U6TunP9YzAsbOduM/qOqQzTObJlMIdnz8NAD2ulejIN6dnZDrPl1mwcQqwqc+eF4CueoT2vaTPGM2Cw19NN+K9WMN0LLb/U6kMymT8jbpg3O/GgUdlAJ39aMfDUgn+V8H10v6jdC6tr0y/nEli5mfXUJIB92T/ZK0AACAASURBVLE8gzpN6NhAn5oMy2u+kkGiD0B3GpRB4a4zjO8vyCSCMj0bG5tGn3t37xYdvbpy3oH0lp/K/BxpbLrS0aGfv0JUfEfOi7NL5EOV7dQlSnQkfQEGuiNBt8wI5UrsY+ZP64PLbtVZOvImgfzsY9QXSvoXz4LUKVXW8ZzP73Rt6Bhr67W2vo0fJQ08nq8B2/h+3BosZXCqZTwZV2pizJ5e0h91j+xdtwOBAWPpOhZAj/Ky1v7Qe0uyinNa4+P4DHVS7MHgM5zP+Pf555+3LGQ4K/IHOg/6lcvR1DoxfT9RYKLARIGJAhMFJgp0KDAB6BNDTBR4SCjgxjA/FMNjHYD5D37wgxx9jvTtMHJBsSYgjEMgFXgeyvQzlXyCgvR+VoMjwXM9uEWgN04BDxwlg44CFfGwq+30Gcd5XzTu0HhnNDLDoaeyp4GIIKYClPhf04erwTwC6PyMww0BJdKMByCNdGd/4gFyznBXSPGmB9Gh5/sOtn3LIx40ORamcUa7dMjA/zUQU43rOif4XyOwY1/U6AoDON4FQAyGPRrTLIohgYIbGx4FyyjnlRQp4O0ue4rBlGYQ9UEPEg/s799u9vb3mnv7d9L6aIFTGNfoFLEBoHGlNYpzfWDsOgd0NimNB98pX5P/SCNGeBFUpUFTnyGYFFPgR0DKHAUAnAaDHPuAmt1dg0bXcFc3lgYAHcD7XDR6qOeaUmDmuREAvUYnAqTkA/a7tD6KvMdI+WSAj+uN7dPIpvIB76oB6Lx/rt+VCHQ1qJqcTQCcradkIASfgXfhnPLolUctywNStAOgRoQB6opjHg/uHVhk+dUPPmg++OP7zXvvv2d1zfED2Q4wBO0A+IZjCPgdZQsI0uGd5GdgtZBViDjf3NiwNOyopU4A/UvPP2eG2e3NTQdKUrkERKkDQEcWAQAts1Sfc06WxAjzzwBA5/6Fvz//+c/NiQzrAv2H3OKPrpU+EH0IMIj7UOQhvk/5U/cQ9re0n91vAD2OPe4zcf8e+hz3dnVioBzCd9yPSTutvavyM2bX6Mu2Yes5OOzVDKQZQA8pu9vxE0DvAumsgc4IwGhA932iraHN8eF+v+Z7S9SPWt5IzmApKu/wpBuZODeehKcriE76xRS+Wjud/VpmBg7Wy+5J0av8W1sz/F75iOMtAfB9usnQtaiPYk+G4w/1A9tTUpSjR5fqHp6Au2WPgK0B2MjYYteTfsaU6wS4V5b8ea1ZrvIp0zlFsKdS2m1GlpxC3gGMLDdmyyl1q9c9jnxJcIxrKs9NAs/pVIiI84ODQ3PQw//gTYBxkO0Y08nRsem+rHHOv9A/Mu9KKnxmXuI15QPV5fIaXvI6zvzsstOBMqNbAkw6aZll4qMeEPl/iEdK17XNGtAZ5SDbKQHoNfDc5nPBCPT8nlNmmOqTzwqeQ8cwoFQAdTorlea2TudY6zzeOX+9FIHOp1Tn53rorNu51OVcx13HzugoEUsylDKNFHllIINO7dw1BKDH50rtMOsC5gjOltAPMb84x+B8RPrguzheW2+iiw3xoc45U7UTSOea9fe15STyGg8OAZomns6jtT2PTtLMKObAfeu4YM9V5sDHN+/oNsS/Nf0trj06U0NX4Fmf9dLxV8sZRHkxZn5L+4TyYA1AR9vxjBp5t/b+mlyjPhRpMHYcXV7wzAT6U3vvovrvUH+i3l2jS9S/huTu0HuH9qEYEFG6n2d9nmEQTID34pwInsWcP/HEE5ad7Ctf+Up2HBnrTDHUx+n6RIGJAhMFJgpMFHhYKDAB6A/LTE/jfOgpACWaUTYwdP36179u/uu//suiz5HC98aNGwaWEAzGPfROhSJeOpBFwJzAYI6Ygfe+eDzz+7MA6DGamYevmvFHjeJDBiIa8dAmnmMNdAUtCVjS6ExnA0Zf6GGJUU48MNMQwCgnHrJJR7xXxxcP6/GAVzvw4Xs1juoBVI0RtYPf2MUSIy44DowPBzcYTEkfOh/oYZnvoXE8XlMARQ10pTnFd+BZOIZYxHaKQuec+1xsNOvra163GZkANh1Md7oj2tfT3CI1KKL1Do4PLSX8/h3UP98vAuh4liD61jraX++sFbsuqftIf10X8UAex03+Q980AoifY+riUgQ6eanLU90a3sq7dl8C0Ft+KBs8IyDC1OY5Ar2S0l15kUY81kG3NHMpAl35Ud+leFeJ3xWQiWCBtSkAOp2LeJ+/s428Ufplvg0R6GxD62SaLGE06IIAOgxTWEcAyC9euti8/D9etv8RbY5ogus3rlsU+u292821D681b775pkWb//GPf3Q5jnIDR8c5HTFqJLPm98cf32yuPPqoRRWao9DhYXNhZyeD51gjFy5cbC7sXGiu7O4221YC4ZEG4DjStmONM6KBwM7u7uVmbW21Wd/aAqrUWIbjQhaRPJ/3CUC3qV9aMmebf/7nf26uXr1qeyOcEzBuBXM47xFE55rkWIr8IYBiyfFL+boPQFc5qc8sakCMcr1mwB8j/+fXfAvg1QyMffsv91zdz5WmkX7MyqEyEDyv8u3TAtCpCx0hQk2iimOkbys/KEcc+ItG/TalbqpxzYjlNBEE0BkxFwEcp92RRRviByAnQFoF0D3tsEclAkAxOXfic9bye1sX3feUNkL+swbQuTcoL6meMIZHyUuawYPjhV5CZyEYnamTcW6Nr5oWqO3uVQmwTim0PUV/m8I/r8sKgI60w767pL8B2IvrkoD7aQB0e081At3n32qcY7yHDoqyFrLpESl9O+7DXgM+wnd4hg6FSNXODEykOSP4WcKI4JHOp65V6oeUEf4ZaeRRj95TVfvvBKCT95HDoPRT2xdUHyo9F+Wz6tk8D2HfY0auWN5kTJvde84GoMcMM+x/ro8tKdi55+tf9mVsZoF8v5SdKe2hYwHn3N4cYDhfeibPuZQDUFrGfrj+7msGZxLIN/wgkwTPR6X08ZEHSvSq6Q2qExBIL6WXj3yiYL3yKPRVOPAoKE75gr9oGz+cb5Nhx0f2WfvN9dDV7eGo3DoXlcap7yrpO7E9vR//o988EzP6PJeoWkUpozYLHd9fajPSS8cTeaBPp+Pexr/z+0wlc0bYP6J+t0g7em88b5J+sT21ZxQFXvqyJvdK7ZXaUTtJnMsSP8U2au8Z+/6h9sYA6bp+8D9L6FlWsNVVO+fg3Patb33LzpGQC2c5B/TNx3RtosBEgYkCEwUmCnwRKTAB6F/EWZ3GNFGgQgEo0zhMAzT/yU9+YsABgHP8UtlWIJgG6FLKdryCICAUcAXP9aCmQCG7VTOwl4wAfKYGhMeDbfyshnceiqIhSQ31NLbWAHRNF6u1/wjw6iFMjYhIM0eDBQ4yTP2tab/VeBH7zQNcNCzjsxp99aAXx8m+xYPYeXoh0+MeRmmAdWgbfEfAg/PZZ6zTeSIdcjrelDK0xBeYD4BizKKgqc7Jo0yfbzVOt7ZtHtRAC6MNgBEYiI+PkX3gsNm/u98c3D2wdlETHd/BkAuDNg0eiLQFgM7UaWpwVw99/b7E7+poQMAgpy0+PrHIHxowS0ZnGjjpkd7l+RYQwfex7qCKDa1Z2PYz1jTv1v6eN751DaRzEVgpKp11JrlecoSn1CDkOGAga4H12J8h0d9vsKUcqBk8YHDr/rTtqaHQjGWrK9mQx2ewFgxQQGR2SmeLdwF4R2Q3I8xRvxxg7jPPPG0R3ogypwEUPIjxf3Lrk+at379lEeZX379qxrq9W7cMRAOYpnV5Z0se1QGgJ0c/osa5pYGHY4mnKQV4vLW1bdHmly5dNrAe/djehjPMqkVowxCDmuEba6kUhaWCX7Xo8wz0BQCwOitnrnEeW16MHwAkvvm7N5vvfve7ZliCgwDozHroXH/gC/yPvYF7IvcBlWcKCPEZXX96vbPWJJV5iVbgm9p+oPcvCqif1XAW18tQe1E+6Gf+X3I00P2Zc6JORbjO9PrYZ3g/5WOex+NUL1acOmpzEh0arH8JEM3jZARxSvHL72PEYqv3tDV7bZ9OiKjt4RIp3KbgZur2rmGb11Wfcn5zQAHOK0wxDLDzeKnxsjGzWS75AZmjxnobn0T7cu9ktHIJQF86Se9Ljn+RltGYi8+1ci7KCyU9Rddi1GtKa4ZtaAkYRkC7LPTauVjvkGuqv0Kqazp7Ro7DIQzgjOlbcJxI9HL9C7+cr26PmCBIU/Tb/BxDd+tmp3H9LUXGpgwBCvCp/nfcuFyfr3UeU/XXHN/ceYK1zZGuXfUq7iXQhcif+B/6HH4P7nj0OfUtPQeA1vwlrfG35iCq8hLrTEvTrK35ujH+Eie0kIE8R6bn/TYAkxrdyvaGNAa9znXKOcLaKJVr0HXp67yb+jjKyVpq8Tk9JEakJwA9nqfm2h8o8aS0iOcsrmk6E3Mf5LpSGVva02r6Uj/dya+t45Gv+XKq9rivYI0y9bqu11hCpwQgo18xArzLA54CuxS1XeM75RHnnf7aNEPzrvyFe1WO85rKYuiacEilrmlzCD06lWeb19vLszPU79L+zn2GYHcfbfHW+Qh0B9HZdtYTglMq5kP3Ba1rr/1u+wFe8rms6ftKBd1/xsgMdfYyuYEsTzgXpN+cacv079VQyqPuQBHlUewL39XXxwikR56M9gHSZwydtC22U2uv1Hf9js8pLUt6QtQXovytfa69P8rTOXleWb81gHtR+g3Ncclew3eos2CNN3Av9maU+nrhhReal156KQcS0FllaK2PWQPTPRMFJgpMFJgoMFHgi0iBCUD/Is7qNKaJAhUKWH2k2Urz9h/ebn7xi19Y+naA56jtjIMJDGGMZrXDbIpM0YOBGh9xDw+Gmqqdh7h4gIoHkXjgjkq7Xi8BCDQS0IiA9ucO2slYznu1zfh/BC9pNCJgyb+WIvvwKHvzMxIjHkSZ2p4R6DnyKKVj1lroHIP2X41ZpLUaUPl/H4BOL3j2TQ/YtYPnWRYQjahMh4qDGnjKapNLRGace+2nvl9pSyNryZiOZ3Av3sOIKE29T/p1IgBSxDiM6AAlYDSHsYaRe4iAAmB9595d+/7ufh1Ah5FsnfWfU4o+Go75bh1XnFuuNxooycv4TL7D+AkcEeCI7bD0AGmkxgCkHJ8zchXq4vLdaoTzvpcBdI4rpoKP+GgNQGfENlMxYp3YXEsEpNEnpWikEQwR8ioz+uSH8T9D+FKH1cimc1MzFBFAbw0ibUQp64Ea/8+8rnhO1ThDinQYygCsrzZrq2tm0Nza3HKAemfbvrtyBcD5jtUWx3e4hgwIdED53e9/Z1Hmv3vzd5aKc+/2ngO7x56CfH1l1Wqb4z0qi5BqmfMOZxEAEnj/xua2g+bbm/b30UevNADvdy/vGnB/YeeRZnNrq9lc3zIQAOA607tD5qwDNIdB0KLNl2F5Xkx0LHr/YOuLAehIc4g1+qMf/aj52c9+ZvMFucXSJVHO4DPlkTqxxPXCdRPB4Pn15APKRuG+aP1CzdrIp18kAF3pwmknaIPPpdIV+L7krKXPcZ8oAUUl+UxwwuYopZTOEYYJMF1ODiOcj/mUvwTQuuuSmTq0xq7uFUjZzs8EWn3P7wLqpFU2ojaeuhtgBAF0q1u95I4YHmHcOj8xWhAR6eTRSDOraRszghy3pUy05AHpqIAG210EQFfDcwnAGGPkxXvVERTyCw5AdGCkPsR5tjaZcp00QrpyA0tbJyGrLZ4i+FsAuwagp/kPKf+5n8Z1GyPOFejr0GQEgO5z4PLff1swHf4WFklu+ix0nRZAj+sPPIJU7sxYglIgd/b2suMK2mbNVdKW+i91W9Wvo55O3c7ei9h/KTnFgF/jgXME0Ae3k3CD1rvu0xd4Lc/Vpwygl9ZbqX+6HlXOmG4l5yRtD99rJi6uJa4r8sk4gHEo4pxv7gfQ47xp6nasJeg2BM5dt2z1EgVox85nR8dEOajsMFPWd+b0x4qeU5Nfc/t6kveL8Gs31X1ZL2K09lDt+LHvjWcL5SPNJjV3BlGZJOUZMFeexv0wZ1eJvMmzQN96hJ7PswSzROF+ODwZvyRnqpreTx5XGVU6v41xROdZXbPTaUp32lH6zjXqYBznhvsZbQN9c1cC0p0uztdDwPcQ/9baifJxzOd2/xqf4r1m39AzcYlvxl4v0V7px+tDwHptjnSvH6PrDK1TzrfyCJ6BA+GLL75oqd0vXbpk558JSB+i5nR9osBEgYkCEwUeVgpMAPrDOvPTuB9KCsAQgjrRb7zxhqVwRyT6zZs3TVnWiDoo2moQjQctPSgyckfrahFUjwejRQ8BEeBGewrCdg7o6eAdDXMlEEOfiwdy3k8gknXQNXU7U2QzEicepnWc6nHOQy0O9IhCLaUNjf3Nz+Q6qG00S7ym9FYQJzpAxAPdmIN/acH0HaBxCEM0NozVuM/rL3t0IH5osC4dYPU73KeR5HyWfBD5Ae9AFDr4nM8pCI+xtjXQET3r6dwN6Mc6QMrSZExECleL+EaK6wMH562G4L0WOLBoXwveO7F2tw1w3DBjMt4VnUiGIrDUUEDwfAyATiMQnid/RjoSAMrfSwrzOL/Wj7kU7qcE0HPkpkfBqJFB1wQj+GhwN4OVGNe8Tw4EeBvdFKaRH6OhLgLobar5riE0ZwxghHzqM1M+ss+zWbc2Loy1AMrhCGDA9OZms7a+3mxubNp3eM6BdNQGX2meffbZZmd7xyLMYdhDxLfJYmRBODyyFO0fXP3A0rKjjjk+0wBoRrcUVcRxzixnOgxfTmeCbitp2gD0QOZsbXupAURcozYmAPPt7c3m8SeesvTs+B5G4uVlH8f6OjJJIJ38BfvLmr++L8xH8IzeXO8zgI51gvEhE8s//dM/mTMZAHTIraEodI2A1n1J12+UVfw8b0BuebpkmC3tV7qGeP1+AOhD8ntOBskXJTro/ZEW+MyUlDRmR+CG98S9RjOY4Fn9rPOiMkT7Z30BgI7U55QHSWy0EeP+RQugx5Sonx6A3qHzUkrN3fjeiR+mi23pdWwp3ClTzWCaApcdHDu08g/88efaFO8mZ1IN9DgXJX7luujb/yJP616xKIDOuSNAgraxJ5v8C04yfG/erxnNKOn5zTkIofwCMGSHyAS4z5iSfdbdTwgAx1Tqy8tePibuW7mmepqPuGfS8St1pwU6WBN9CftmFzhHNh0C5j4XcMxDiZoDA8a95I1nQshzLiHeuG7OKSkFtDlmHLrjFnUd6lFa+kl5oQ9A5xp0erg85H7tZxE4cHhrVaCOBEkvHdIHdM0s8n9st6oHV2qYx/vPGoEe11utf63eFPizkuGEZyA6ojI7GeWynlVqAHyXrhFA98/U9+IctPpdBNS765DP5SwSKSOIZ00YjjAem3Id7VG36uOXse3V+CY6di56bh7Ly7V1VHu+BrRneSS6eqkN7gG2hiXbia5pOvjQSYyZnbAfxR+WmtDa5yVAXdtXAJ0lUXB9CEjXvrO9Remn/edeo1HpzMBFecr7ed4g8Dl0Xuf9XFt990fbgO5Hc/uOlCIr3af91et4R0k+zMlBpmqpyO/Yn9r7+P0QcD13PuwpddI33tiPmh5+2nWs4z5tG5Em5HnoQrT1AUh//vnnLSr98uXLOevZWHky3TdRYKLARIGJAhMFHgYKTAD6wzDL0xgnCiQKwAACsOA3v/lN8/vf/765fv26RZ9DgcZfVbLV0MnDnh7kcC8PfwSceJ+mrB5z8KhNkB5w+P/9AtCZGhs0PLjnRkdNa1gaA+nFOpDqiKCpznkwLh3S0a56pZcOU3xeD3JKr88aQGeftRY6aMUMB7iuQMSQQRJzzvTJkSfUsI5rmB/wstblpIMI6Yv32ZwYcO4gOiKD2S8mQB0C0K2e7NFRBh4AnJiBfn3T03QjQjdFN3BuFGBzoCJFWyXrMI2JHEtMya6OHASBuMbwPj5HYzXn3uiEyC6NOBcAnXTtGBVO2rSIeEcMkA32jg7YbQd02ml7AHSVDxrhHg1seW4EwIoR8dHAEg3GEUCHUZ6GBI1SsZqKiDBMEaDtu1ON4hy1cpLT+SKCnJGNmHsH0LcMrEEkOa4xRbilPE9pNfFekwvLS83bbzlQ/vu3fm/ZQW59ciul6G0N3gDpWfMxy+ME9IQAe3uv0TcZNj0d+1Zz8eIjBtrvXrrUXLx4sXnssSvNxUuXmpU1dyRhRgar0rvsoBO+39nx9s7t5z4D6BgH5AXWzY9//OPmhz/8oc0F5oxGzChfKEtiBHq8T9eT7llRxitf+xqrR+nVDH66b+vcDMnVsxrjhvoT+STeP/RZaUGnPq19TvlZA9rV8UrlrM3HcZvhoqRTcF44hs8CQOe7WAqhFIHu8qrsOJT3fARRIwJ9yfkbgtj2u9nMIvlYw5oR1HlfvA8Auu6LkV+4F+Iv5wh/+xxFMBbeizVMecaIv1qEXwdASQAcUrebjJ15RhT4C+BvjhCXSD0rQ3KSapoHAJ0VLeL+xPmN63BRAH2u3WVGm7tucXLi0eVHh8cJKHca3bmzb/yAe8Bzq2sb9tfK1xwdm47Luujgo7t37xmATqeMjVVP064RlOiLlnzS+R0LoIPQmI+19RVbp/cO7tg7mQGmBlzB4a9P/p0F8FpErvLeGpA6BxwVMkp09SJvca49qYGu+8pYud8nfzFXdB6ms1jUVePcRpk5p3+lUjL5vUkvVKfIbjS567Oup7XOSHbOtMjyFhy3M1ByYOT459+/5KUXQgrmWlpxgLiapl+BSZ2PWmr4zAeVlM+1/XcC0NsyFqA/I9E7a3B5KTvTwomZMstkTAHIz3ujOIXp+UFtG3pmi7ykfTiNPNFneG5Xu4nJPZxH09nR9/s21Tz+xzXKh74+sO+0O/Tpe7qnzu9TXad99klllLbd956SnIrvq60bjkPH3vfeWrs1h4La+TH2pza+mtwdcmwdkhO19+v7xvBBlM/Uq5gtjTY/fH7yySebP//zP7d66X0OGKX3nvVcEfXA6fNEgYkCEwUmCkwUeJAoMAHoD9JsTH2ZKPApUwARJEgB/OqrrxpAg+hzBdBVUVajdKyBzsOmRVKmSFs3LPrhDn/jQbFz+B2oAaeKvgIR+P6zAtANKD9wkFxTt/M7RuzHSLc4Th6SacDlYRj3gX6IdsSBOR7Us1E7GSRr6cDVqBMPOpzD8wbQawfFaLBiTWeAh/gBqA1+G2vg04MjQXQab8kjbIvAFg6B4HNEoLM2p4Hvh0ceaZUAKvP2X1+z1NkANLUOHe2wbBN/fd69DjoACJufI7TpkRG6JmBYxtjVwQTX42GT7SsQbuMKtc4ZQU9wgM4E8TnShO/BfYsA6DamTkr3NuLcjFIBUK8elJNhtJTCXY0u8X81gJP/+9JLKsCtbdX5K0U80fjWOH0w9ypzzHi1PGtWVtfMSNsaoLy2Jn7wd2PTsywAKMd8o445/sd3/AxjBGqKIxId843sCOAh8Oid/TvNu398t3nvj++ZnGGWBtxHuQGD7+qK10ik8ZeRj+Qp1rNEimaXyQDol5vV5RXr0/r6qgHlqHmHyAKk6cNnRNSif9bXjY1mY9tTtON/OJQAPPc0l+VISUu90PPDiNbqLfcJQI/2VQZafvf/+7+2P+IHzgbnAaJnw20oJRL3uHhfiWZRfkQ+HzLUDcndT1n9mGu+D8BR+ui+r/s/gR38jT/cvxk1ieuafpjyRb+L79T+jQHQ2Yd2HlIt6xzZ5LKjrYnr8ogp3Dk/jGDHusN3BFR1n+m20x099i+AQnAAQ11rcwZKWSm455gMS3XXcwSfAOgGSsxFoHdTgJ9IVKAC3OyN6m7K3zGNe7y/tFfm/UAdTKIHV2rInYxQUsX3Yfyq/sR9dLa86kAcHKKS05TNQQLZUgKSnA6fgAsdHDgmtGHz1DDlvneEu2dbAz1lKEh7CPe7bLivpPrm9QisUU+ZAwqWHAD3jAnuLOLA92Gu7c7oc4BTKysz22NmszW7H2A7su6wHAL0HmZF8TVy7JlJVh08Z3YDzmNJLyDNFUDR9aXfA0BHdpXVVa+ZDodVvL8GEmQ++5wA6DU6DQGn8/K760ijZwbKCv1bWmelfQjt8JwD+rOcA9dtbIdtdOewlUnUjeHACF5kvWoA49Q5jT+krITXMV/NpQeg46zM1rK+5k6HXqpCS1qY3kQHGMlYpPrTUB3uWLOcDo4lWsY9o3TP3D6dHCbUWUAl+Nh9urYe4l54Xp9P874xYHaUA6X+MjKdUeeks/GNlXYCnzo/KT/GDFZ2LWexKtca1zM69fAyz3dLXsz3u5w6P+5veX2k/ZgylRHpPH+wX8z21wdsRhkT39HHE2oviPyse00+o6R+x3fW9LvauXFuH0sN1u6vBWqUxt63vngtjjvSqLYuOc7a9ZqeXhtXbX/Q+2vPoi9D9NVxRacEXVfQm5544onmG9/4hgHqOBvCjoK9mT88q5b4aWh85yWXpnYmCkwUmCgwUWCiwGdJgQlA/yypPb1rosB9psDHH3/cvP76683rr73efPzJxw0+A2gspXyOSrYepHhwUlCYinsJQI/D5kGl70CuB2E8rwbY0sGs734+Hw088eCuETIRQNfPVjMShr0EsBOULY2HBxRNdZ+/mznApd7mcZw8RGuK7toBt3ZguV8AukXhbiHi9aIZWWGQBYBIemXDcDCER0cOfmZKSTXk0TAAuum8EIz0yKm7uUQBn7U5QMRKqkmNutEAGSziIQUyOdiA1KFumLE66GgrAejHh4f2na0NSfe6lmpgr6+tdyLR4zpAmxwTUwvC4KMRP4z6IWhORwLlOTVOq+PLvIG6NTB5p9toVwLn3dqJDgjgx2oIppTugwa+BQD0Dk0EoM/rIKRw1/sBWfTJKV5r+akF0EFvBHLCUIuIcRqvrTY4ABfjSb+GNOdYp5sb2waOI9Wd1QLf8DIMSMMOXmftTaZwh7Hho49uNlfhrHTjZnPt+rXmxvUbJncxPi8P4I46BGGyHJ2t5O8YSCqI+AAAIABJREFUcY72mUaUBkOMEQAIeBeABvq1ZaD5erO1sWl11S9fvmj9fO65563/uIY5BECxsblhqeZXEUmYMjGgPdC2TaFK4C/U/PyCAejXrv938/3vf9/KmwBAh+yaT33t0Z3qsKORzgok6n4T16vuaaX7SqpC3F9qhjk+O7RO77eBq2ZgZf/1ugLnukfSkU3lnsmr7PR0LzvdUd7GtiKwXnv/UAr3eXkzD6CrgZN+hAR8+DwB2hKAjnui4TxGpDP1BwB0Ne46nzFt8rLVRPd9zR3LNIU79zzUPc97gKVxFxAdOcGTbkYe1rmJehvnhfTnOuKerLVoS/ocnyPfniRxBMDLarSfnJgctjIqcGRaX8/Re3yH8jxKVKCkBg3Cmd8qAPrykpfGyIZ+pkxPGQGYwj1HnCfSUb2ZM9AToU8E1lrntj2HlLIRYEWEfPEnZ3zxDiD9McsNlaJlkQ0FPwf3DnNWJXPwsrI74A2P8FyZzTziHL8rq81KKivEcZWM8TqPOu/KG8pDPh6PQAdAij2UDmIl/bojRx9iAF3X3xAQpTIh7kM819BpmLKRZ6O+OdB9rLx/ubxo1+B8thXW5fY1uWxgJ9YF/q6srJkjDDMeUH/trGlJs+7yxeWCyt1a7fPYZ6516mbMUlTaH0rjrZ7HzglALy/+8d/W5rLWwtj7Me6S/h7pxjOPtlvnLziVekYA1rHPsgXZZJClLO1HJkGOuFe1+xeua6YpOjDV9CrOf3S+aulTzxbk99QB9BqNaVsxpy7hddoIyMdaIiwCyX1tc0x9ul88l5fkiX7HPvO9eX+WEiDdde93xnZrcgu0UP25pveW9N2uvlUu/UAZqO8vOSfE/g3p40NymPSqOb4uor/rPlt7bui8EPkGfGXn2tnMHK+/+c1vWtkxyF8GMjDrnT5bG/d4yTTdOVFgosBEgYkCEwUeXApMAPqDOzdTzyYKnCsFYIh6/+r7BqC/9dZbFg0M8JwAOoG60kFHDX/6PwF0Ksw8aA5FwsWDVmmgJQMqDzolI2004Pbdw/fFg3sfgM507TTYa1R6DUDH90qTGJEMIySAuZjmG/TjfOB/pnSLdFv0oBQPz2r4HMNsQ++L9MS4AEIh4hVR6KAd6gzz8MX3D3mS6wE3AiYcE+5h9DnoDgOwOj0w6pdR23gO9lYYhQGiryJzAlK1whiz5FFW+OlGPHp0OwB0e59lKWgBdK4dwI+Ya0b3xlIHyn8KoMPAoynaafTnd+QzXavk+5KBU9eQ/+9GpfanawCajxZpDUD2XAK4hw72NGwORaCrIVfbV14sRZDkdVAB0CMvzwHoKZp7ZcUzZjADBP5n1gTw7cbGltUvt7rYFl2+44D5zk4y4sJQ6Aa9w4PD5qOPPmpu3LzRfHTzo+aTW58YUA6+29/bN75B9gUCGaAha8bmdZhSkGYZm4AcgDxmpLK0pR5N6rx5ZGAGAH60dWF72/6/tHup2d7eaR6/8mhz4cJOs3NhOxtBmHIXzz7yyE4GQ4x3AdobcJHmPQM83VrOmX/FAaMkPz5vEegg669+9avmlVdead55552FQXRdi6X9CN/F6NvaPkfZo3StGexKxr7SPj64bsdsAud4TxxP3+fSHksaR0c27hd4hhl22HYJLOe89EVYepvdSPc2ArhrKG/nowXQISMAwOq8EEDPBsckMBVAx/1xfnOKb6nxi++4F6JfABAAoKvOoPLW2kVWcjiJHR3a/bpefT9pI+zwLMB03Q+bY6dH5HV+p/Og4CmN2ugvS5SA9rH2a9QnuO9lA70A6HgXnOCshMr2tjtBNZ76HfqFvpMpcAlwdPRbgPHEpZODUE6dfZJoLGmgAep4FCxcjpjC3alOes5SSvd5w3I5AnLO0F1J8R3w4nZlWgS61w3HuE13Pbjnc8y08zM4Xfn7AbADKN+7vd/s37lj0ecWoZ4yDNDJAPoqaJxrnIca7QTQ8bck1+Iarq9310tQckbX5KC8qBLESROfP6soi/MU2xuqhV2bZ12z2ub8+4J+FkojxXbyukk6YPzMtUiH6rhmO2s/DFbnO7bbXisD6KQT1qk58iwtmWMLHPi4fj09ezcC/fi4m5VAzwK2/pI8JZgarw/NvwLnpXvjOOfmf0SmNd0Pav2JfDTU76Hr0Ylm7Lqo3VfSK+L61z5ppoG4LrVvUf77ve2ZpQSk8z3Oq/NgO7Ot4D4kM+Hexef0nSqvdYyUm8cnh50yAvPz33Xwrc1Lia54B0F0/NUyGdy/eF0dz6KuEB0Lda+rya+4T+U9Q2qg61qK66qmjw7Jtfn90Z/QfnIfV1rqmHQea+OI7cV5qdlFYnuRx/kcvx+yg0W61uT1EN3iOimtx5Kc6ZsnlW3Qr3FuhFMxHLK/8pWvNF/+8pfNGTuuG3330P44JKem6xMFJgpMFJgoMFHgQaTABKA/iLMy9WmiwDlSgCmX8PeNN99oXnvttea9997LaYRhYCbQWFPU44GCByZ6p+pBAP+PPTj0DbMGLOiBVw1y0YjL50v3lA7LbiCG0dgP6DECnQC6pnDP4Kek59UxoS0ehHmAIc3wPQ7COIREwzFoyPHw8My0bXqAHHNAxHvjoTke3IYOvEMHuJIhCf3Ewd6AvQsXrP4z3nPr1i1z2siGsRTFpHTrO+CiXU0rGe+l8Y8ODpxHAJkE0TMQDVAjAQ+WJjsZ3Ag7MPKFfYNB2dKZpgh0qyV7OJ/GD6lxOW+xBquuD/Ib+ggAlvVFGRFInmQKTfZD+ZR8QnChZHTCc35f7OuDAaC3p/Bu6Qd8/2kB6GgbNVYZ5YH54lyxVvnq6rp17UKq/Q2DLmUf7j84uGtA+fVr15obN282e7f3spHenCFSSknyqAISiFLH2oChuPRj7xkA0Ld3HDBHf1HT/NKFR5qLFy81jz32qH336OUraUxeq/bGjevNVrofUZoWiS5R5MeNgOfGNDkJsXUxGkQ8ArQehfN5A9BBC5Q1gZPZj370I3N2YBYNTfOve5MBkIeHWSYRZIjrUdcp12PfX6NsqIceDa01A9yQvK5dP0e1Y1RTg4CYOPtEWih90A7lvZa1wPd0pFIwSOcm6w3HJxbBpu+Z799ZAXQAutgbsHAEzEwOMRlIypG9XjqhBqDnWtwWrQaDezLYLy95yu2k04BPmKUi81yqc220Q2mTAoDutGnXN1K69wHoffzMDCqUI0xTi3fQsSjKmLiXce93orTR1+ZguLpq8gz7OEqy2C2N30PAd97Bs62h7E26vKsB6JaVI4DnuN8cHk7w/KcLoMdFtbSaHKlStCWvw9EDtLq9dyunYcc1o1MKj8c4MOdI187yIQDQLYtPkjvYmwiYI0q9deBK+0LKTqA6TeTVKCtLPNL2m5oXo0cRPSxZckJE49z6nAD0TqT1HL8kQDcCPNQzecahfq1nLd4TaR7nTs8nvJc6E3UNrrOjYy+FxH2MupCXnACP+frE9wqgYx3j+uHRvVByqDviGvA8FtjJ+2uSC0P0rF0f2gyH+jMB6H5+4bmY9NSI80hj492cqt2vcj+DfDNH6WN3uiafa/vK57VzNhyFwcvxetuX/gh0OovU1pSeNcjzdGbyPd0dXnlNQXf2oaQ32V5XOHfzmciPEaDmszpufabGzzW7UJW+qUPxjD/UP8415zP2s2aviPcN9Vf3Nrwz9qvGF7X7SP+SQ0Bf+8r7Kk/jfNboVpJPdDQ1/SbpDOAlOnKgNvp3vvMdKwsGvaL0MyTXhuTidH2iwESBiQITBSYKPIgUmAD0B3FWpj5NFDgnCtCAjGgcgDk/+elPmrfffru5du1arrerdXepfEfFVyOEaSxjzWge4KjgqzGtdiCrDU8PLKVolWzsToa0CI6j3WgAXxRAp6FI658ThNVU4ArQlg6pajzSAx2BOgVYWUu+dODgQbkU3T900OJcxIPcvEG+6yk/dPCpGwzamSUvYWyI4AWgh4MW6AYAnXVrY/Q9+WgevGhr2+GeWBecNCagpZFtnEsY6hENDMDAjPEJIEAUGdO4an1E2GOVFrmOOtKKHiJCy9P4A4PkYV3XEMZutUKR7nt9PRs61Bki9xfp4e/d7QA+uKbGTH2HHXCTodzGnoxFEXSIa62vpnjpIN5pr1MfvY3wqa3zNuUs0wY7n8W1od+xrTH9jDzCuRpbS5RzTgOtR9h5WnaNJrh1+5Z1KxpyDu96pB4i+NzY5cY08BDThhKAao3WMwNckDodtcqVdlrrGPe7bHUQAzwDnkb6eESX7+5eMueb3d3LzeXLu5blAUYNAOQ7O9s2DpQfwP8ba+tGc6SatzTzqea7Z5iUjAQBoHAAXaLcEiCV+1y2D9Z3r1gyvZKB+Jy2v8FmIv9gLwRNkTngJz/5SfMf//Eftk+CrjFLhj7LNcw9wWQL1meoex5BiNhGaR3oINjeWR2eFt2XBwl5DjdEY2SNFjWAW+U+9xZ1UGItdOoQMRKdBvdareVS/4YMoYP7aKrVS7lBcJY10ClTcor3E4DkHu2M3+MlT2sLcNwAziR3XA9q+Q/SF/eswUlsaclklsmlIwAI2GO6kZyINCevcmopx3A/acg5sjrbKUK9vT/Uok01anHd5dlq88RjVywTEjJ3YJ2p8Vfp7RlhCIik6GQ46KUsLytrcBBy2Y11amU58HdlxWTt8eFRAgzaqGvsEUfmxKDZNSjQuF8lATXzsXCft3rylla6nQvMCwH7vA+l5vgZEfG6jxyHyPLa/lVar7Z3oaZ0Ki2DOcSe49G2noEH+onT0cdz8eKuOf8BKD049HTtiDYngI7oczOSp6ws4CnwjesuDmJyHqzBJN+iHko9JfKCP6IRpF2HlFL0Kfvv+sC8g52KnijPo1iKkbfnILZ6m/i0ItBLZ4u+vaMmh/g95sTOOIfuEMqMFFzntrbTGu8bcI2+7njRdVZhm7auqDeZU7GXo4H8suwOiMSVzDumXyW5ObRf1va5oXVWG+OQPB/LT0PtnDdgXuvXouthaH0NjT8+rwB4lvfhjFF6Z7s3RAfgJKdlH4x7CscMeXl4mFK/ZznZHUHc85eSR2gstYH9RuU65zeuU+rS7ZhiRrD593Ovt7/LS7af2f5jJZj8TBnLwyk4rvSL/Yn2gdJ1HZetVSm3Fs/uNbtA5PcxdotIzxIf1Nrt40PSk+2X2tX+jdW1I50W+bwofUpybQx9hvTVuJcOnTfMSfvRR5uXX365eeaZZ8zOw4ACrZM+JBem6xMFJgpMFJgoMFHg80SBCUD/PM3W1NeJAgtSAAowjGMAhFB7+t/+7d+aq1ev2v8akUswkkp/VLQjgB4jz0sAu3a1dkCIwPPnAUBHzWJECjPqUOvfxgNIBNxIX61tBqNvTOWsB1nQBJ95SOahV99VS4EeD8itYbeLfI1JoV6azyFDEA/cjELHAQvjYSQ4xlXyhFcDrNIiOlUQIGFUHK/TIKggeo6y2tuzutMwEh6eHBsQ3vJ9ly4xoMlACQAOKXW7RfnBOJ+Iw36Q7kwPzjmmcd9qWacIAAI5WhrAItIlqjXSgKA6Uljyp2TkpLGIBsd5g05doNDw1DHAfEoAeunw/1kA6EoPGmZzFGIyGGsUy5wcq5CvZKggPWH8YlRfrF0MAJ2gBZsG0MSa5uAfGCzwCxD94sWLBqQDRPc15qnl8Ywb2Dzl7srSzFLQr66utZGbmMsEDDWaapQgegDP0Z+TLziAjjUHmmEdv//++833vvc92ytRdgJpC+GAE38oq/As5Q0dXyYAfbzCEo3Vxm/RoUPkbNxreb/KTt0PIP9L+wUj1nENc+lRuV1AWfuifRoySM7vj24w5/cEUFmiYQyA7nsqgV049SBzBtZ7ip4+Jmja0m/Z6gl7SnHbJxKIuXTsukUNQMe1+hwAoPfr3qZnNwHAXqIX7mmd5jzbx/rqiu2fe/t7pqdyDuLzCqBbdOrKzKJS1xKAvrqBWuczT6WeoldB45ll1Fgy4Nv3266jYFtDncC2ZwPJQAnlYpKTAMB9n0jtpAwddHw6bwC9T7+yPR01wgF+Wsp1r2MPpynWr2ckOQB0B15W7B5GGns5EU/vDj2I929tbmbQHPRbW10zYJM/vO8kZd9Rvb3UZ+WhCUBvJdecPhEinWvyJepxJdk5JHnZNp5tI8/dCcPWtDjRjAHPbc0G/bDVYbpZdvTdLs8cJDedZWXV/lcgRmuWdwCwWCNoAX3M3lspjaA6tTY55rwzRHeXL/2egxOA3lKxtN/yOy0xEumu6d3zuVfoDhl2dOh7EvWCuTYsDbzugV3Ang5FticUItHjOsX+0z1XtfpA3GdL4ybvt5lq3GGMDvjZgWzWZsriMzybRv7j9T4ZXru2KIAe+b7PbqH9VHtA33osgd3R4ZJnc/ZF+1T6TvtROz/zvXwXx8X71Rm7tP5rcn5uf5AU+koH2ogi/y6un3ZbqOl+eheDA3AmffHFF+2chO+gj2hpgTFycbpnosBEgYkCEwUmCnweKDAB6J+HWZr6OFFgQQrw0EeDBgA7RJ7/4he/MDAAEcCsga4GZCrMmrKJBg78VeBXD0/x4DEU4Vwbjir8ahTi4S+PKxnW24N0e9CNB6YSiFEykNCwzL8xAh1GJq9/3ababoHMehpjfRf7wtrxjEaHgXJtHUbK+XTOPPARcDVjUzpIxb98V/SgXnR+agaeoQNZbV5xsPfI2W2L8ATPgf9Av7ER6GhbjRnRuE9DCNrE+AlmKYiO+UMKeQBh9j3ABkvlN5+G3d4XDHQagY4ao4jwAuAC6EJ5lEYJA8xnMwMLaNygIwSiFmAI0RSCzHRAEIgRrcpD5Dmnh/c7gxghSojrfygSqjRvef1VjKJmCAj0qRuEyxHo+t4xgHnsZzzg1/i2FpEeDTODhs1g+IwB2DUDDPttmQ4k+jy+H0AMjA9YI0w7jHrriC5HZDkBcxgrAIbjL+6Dg5QZn1dXU8kIN9ASzNrZ2mp2L13ChHlXEM23tNycLLdppB1EDyPKKdzTCM4aMf4AR6Bz7rDmuNe9+uqrzfe///3szAL5VfrBsw5eeVQnnWLivkVDbQnw6PuO76xFhLDvQ+vhtPK75d9+BhhjcKvtEWPGz/USHe9UPqKdGojONOKcB3VeQhsZcE8g+pC8WYTefm83spkAutc8b0EkjUBHHyJgm+XMCqK5fc3rPqBy33Q5S3d82CwlWZ7vP/T613w2jpfyQ2nTpXUbec5a1THjBkF2vgN7LaPYV5K44bzUQASr6Z7S7przUSo/sWFjnzVLbCh1znWK5QalVEx/CgB6TNXeym0H4ZGa1/Y3prxOZS48At1BeWs3lfTgvQDs9TmmrGY7OQKdtZmDvO0D9Ai86BwdWY3wFEl+ACDInSdibWDwHb4/OmzBc5SiicA5U7bDiQv7CgAipsTHuK2mMIAnRp4neV5aB32yIK/fROfS2vdtikXWU6TmSTcCPeoMfSBUp72aEDrn74f0o7q+5B2pyeuhceb9IqW/j/oP20YEMM4znq2glQPqNGiyUtLoK4kioBQ/817ounqN+rH1I60l04fh9ALn0qUlcwRh5Hk3S0RLlxgJHKdvUX1w0ekf0heH2vusgPJaPz7rCHTdO7RPsSZ67T72t8Z3ui64D0EWMjOLZhfDO46OWocyOnfFd9MZ0tpe8tTvtXVdk9+6v3Af9L/t+U3pUbKDRHng97R10tVZW4FLtRfomVnXYHRi73Oo76zdtD/GiPJ4DqrJsWgnqj1XW2dz8lOi40s6ovKNjplj0uul/Yvf1cbLOayNqyafavSpjW+sHj9035D8WkSfJ5COGukA0r/2ta/ZcMlzyjdDcnG6PlFgosBEgYkCEwUeZApMAPqDPDtT3yYKnIECPPjhMITD4a9//evmd7/7nQHoABAZha6eyXgdPkcPWjMWLi+3KTJTBE48SNQOEPFAxvuygTIB4qWDoxkExRNcD4FU8PX6aQF0BTLRhoKZ+B9GJqa7Z7QP7+P74wFQp88MmDixM+Ii0ZO1QAGCxVro8cAHOvLgxwOJfo70z4Zb1r0MB17ePzYCfehAVmNX9BEHLICBqIeOH9ASfFk6xOF+dXyIRg09mPGagla8riA6/sccwnkEv/fu3mvuHnkqdwXRaXy2NhJehD4yMtH6laJzmMYdhnXlUzyLZ/AdU+xhbvmL8RFI17GR5wjEae1z8phmi6BhnOONkUIlAL1kAIrzxr5buz0Auj6ntWHn+cABieWlroPIaUDzuKY6fahE9gyldCf9SnTgXOrfvM7CA33r39d9N/pc6cz2t7e93AEA80uXLhpo/thjj9l3BNLxP+6DzPDnWuDGZbUz7vvvX7Xo9Ud3r1h0OtagATGslTwXgf7wAuikP2QE1hqcGECrn/70p82Pf/xjkx2UXTU5h+csLfLBgcn6FlRsU2Lrfts1+HZLVJR4cgLQna913y/JA1wvgeiU0dSNKF/5WeeGjoWlOVKZPUb+sM+IbLb1l+RUF0AHeLSSS0CU5M5Skp/c+/GRkddRFvN509Esiw0cvXx9I5oY/bi3Dz7tAuhRB2tpLZHrTCGf9DIFxV0/a1PTAkDXH6wJXx+HzcnRYXYa5JjowNKZ57QPYw1uo0TFRZd/KaOu7dNdQMCjpQmgM3IcEYB0XDO9KUXqwXEJtemxnyu4m/XTBKAzoj3rVcuMWPcOnieAnuku4CX2MeyZ3M/uHt21PgMMZx37cnpr338/uvmJ3ecR657Gn44bcNpg9hMDXZAaGL/IYoKMJstLlv5d9SM6ZCxiaEc/HlYAnetgSI8eAuJq9Db5JqD5kIMBHELd4avNPkB9j3M0VGda5ZSeV3TNE0BnWxi/ZZBYW/PzTNJXTHdJpXAIgEb9piMX5bnSnkw6lxwItJ3afj70/RAANfj8yAj6oXZOe32sbl/b70793pBZZiyAnvtRSfPe3avL6d21zyjBwX0mgsv8Xu0CALx5H89aep6q8VvLJ139mgA6+0TZXrKDlM5KOE/RNkP7DB218ZlAegTISwBw7nt6TukU+zMEfI8F1OP6GXouys8ob2r2I31Oxxnby3pVOrsrT5Af9J7R8rwSOT70fG2fqNndtI998q3UbkmWqQ1G9avauge96PgNZ+M/+7M/sxrpTzzxREfvPa3cmJ6bKDBRYKLARIGJAg8CBSYA/UGYhQe4D/GgftYD4wM81C9c12gUxoEKNSZ/+ctfNn/4wx8ycI4IYIIFVLyjAk6iEPDj4aym2EcAachTNxK9ZLwtgeT8Tv/S+B2B1whi1AziPChbxIUA6Kx7bgD6/h2vD5gMx4xS14Nc3xpRoB/3MaIfhiRLk7mKeseeflnHpodk9S7noabvgMxn9eAX+/hZAOgYF0ApgOgYL1Me14yBJQA9G1AkA0HkgQiCxFromEerhb6/39xNdR9trcB4XklZC/Dc0ren99o7YMRJNcrRBzW0kL7sm64fGjZyJHpyisDYNPKcaTWV/wnMtfzRpssdSrPZZyxbNBKm1laMCIqGy2gEIiBwWuE7dn8aA6BT9ilAwZS8WQ4GgL4UAeXrjBGhjGRsP29sYA1sm6EBc6w1zgGWOzi+Y6D5U0892Vy+fMVrm29u5jSnrIHIeqGIysR3N2/eaG7dcrn+wQcfWPv4+au/+iszYmDdFQ0rNUPuKSPQabqcK5H+gEWgl/gOoILW7wMtUQv9hz/8oclmyDDWoy/JLq5RBdFpiMvGV6mNrn3Q+0p9G+L3oeu1fXto/dWeWxQ4i+8p7cW1/bnEtyob496g2WFiTXTKa97Dv3GeKNOjfjREL9WjujQKRv0kJwywNMcXj8JcWWGkf4ho7hjMvQZ6q2N5G0YnAkuAdC01sl/jvgEgi5lTYsp10tlpIfWqba/zjBUE4D1duNfcdpq2mYA0Ep0gOu5x/cqj0Jcb17VUv8F4sDdz/Zi+szIz+be9s2MZPJAZBqAcxsTPHKPODemxkh2MHEBnuuilWcrYkWrmIhGNZ6NJcjsB59FBiSnbeR9LcQCwVz6NNc/Zt7zfJvma94uQ4CHu6UY7lJBJkeYnSx4NrtlwzFEiOQaA3gC9MU/7+3vN9Rs3siEboDjkHIBM/9vWjCefrCR+JI9FvTuuuTHrQu85Pgk10AVYy+9KYFnp3UMAcZRPiwKGi45n7jwj+yqBNu1D1B/mAKWBlO5Z/oVIc1tPqFd/fNKJLEf/wD+Uc5QDpv9q6QcpzaA0HOvwGPUtOsTiHSY/EniO8w4jz5WXov6c102SYWMjz4dStJ95fgdSsQ+1v6jePdTeotcXXQ9n3e/79v8SiF7TZ8bIhrL+5HKd57jlZt6hF21HOwQ++z7n5TFc5vreZU7gc5m4WIs9ZpTrasQsFUJ9gTTA+oiy1fbOtM+yf3RI5mdmO6NM57ke+qraZvLzkskO7VPOmz4iTuwKmNOOoPvcWHtCTY/UvqHdsXajIX12iF91vDoefF/SxWmTIF1LtNB2OIfR4UDlWen+SI94f2y3tQe4c1qNfqRHbF+fj3KY64E0GSNjXEdcaa5cvtJcvHSxeeGFF5rnnnsu20gYrT6mremeiQKfVwoMncc/r+Oa+j1R4DQUKO3HcQ8/Tbv365kJQL9flL9P741GCB6geHgm+ETF0CJeU2rJkqJ3n4YxvXYEBQjywTiGeq6/+tWvmnfffddSZ2s0dQQqlUdo2NTo2TEKfzyg1Q4EtYMBD5Q8xOCzgs9zfCxR6qcF0DWVPaOkDGRFesOUmjca9wmg54iagXmh4Z4gvQKrjEQnqE4a8EAEGjIluALm/F43oniAKoHu2tXPAkA3J4H0CxCKPzpfHWNdBWQiXZRHlFaRZzSqm1HqBNH37tyx+UVUFoAzGkc683x8kqO7aCjxFJceiU6+VABd+8j1QuCccx6BdHwmkMOMBxoFqYBQazitp9+NrBjTH+r1OUPEyMiYaGiycR+fpNSbKQIipeikwYl7zXkoTmMPKIsA6EqX8wbQAWaHA1wqAAAgAElEQVRsbW81ly7tWgQl5txTtm/Z2nj22WcNNIfXPiLQLRJ9c9PqlwNop6GDJQeYVhcRiGj7j+/90YDza9euG1+jNjLA9+985zvN888/3yyzRAQjePrmOYLnxsgjNp4MP80lhEcR9e7PyPbGvfX876Lx6OOPP25+9KMf2S/oefny5QzwlWQ/nXboEKMyKe4h2mvKJ71frw/x+9D1IYNjjYK154YMlEMzUqJFH31iP7IcZErpZPQl/WjgVhmtmUoigK56hoFKR/P1xMeOOeoovg+EaOyU4oSALkHuWU5J7gb3NqW7pybP+//Mjf3+Owyg0yhuNd6PTyxCm+CvguDze2u3rjnlEKKYKYtct2kjz30O2hTvXdqmkimpdIrOo6ZzZ+mXja1Ni4Rmxg1mhsH+az8VOUZyK4Cu5xkvvqL0XUlR2d4u8UvVX5HdowWUmVGojXjnfm/tJoFZ3V97APQc4ShOfcw+Y7Q9PkEC946TA4FzOAPiHjhTATjfS3osIs/NuL26avsOfgGkwwGL/WaKeoDys4Ea0VzfY9dElAcPG4DOdRX5QbMGKP+U9BbQusMbCezGcwCkrVxQqiNu5aYQYU6HCzybAXSkZk+ZUZKDaK5tf0YAHaC4/lBGYZwaeV6iB/fcKINa/lzqRKyX9ph8/kx1qWu65mn5lu88qw47AejtfvhpAOg6P8aDEehunE9VX6g5uNj5pTl0ByY40ae1hLPjvN5VBtCTmpL3Dy3pYvunOJhwj416hDr4UsPW/Yn2A5Z2IZipPBvLppUA1xJvq10wrm/9HAHjmj0orqNoJ4rPxbW+qD47dP/Q+0oAusrrmlwYarfWr7Hfq7ODys84r+SlEp2pI+t5hvYmBnVQny7J3NJ3iEKn7RDO4Ujr/qUvfcn0DgT17GzvdJyVx7Y73TdR4H5QIMriCT+5H7MwvfNBpUBNn+Z5Vc8tGANt4WfVo+8XPSYA/X5R/j68l4BqORVU8IytpEb7vDL6fSD3fX+lGuHfeustA9ABrhCcQxprTQddMviaUUZST0fFm4OMB6aaB2yNf0rfa3/0gKuAKw+Z6AdB6QjIjo1AjwA6QRAYoPg/D5A8dBOc7aZ5iyiRU8kNzB6xpYZ9pviG4csOLMtIm+npvjku0pMp3CMgPnQgrgHotYPd2Hkakge8zjHyL1IhY3wKUJBG5KkSP9acPUgnMy4K8I7PrEnMtPsKot++s29ZBQA2aj1Q8hsUZAfX3SDNH0YwaArTEoCuB1byDv5yHpmyn3TB/Z307cdunGH6eBhEmQaTB+VMJ0lrWDLMnReAjv7DsKuyoAWAEiCBCLhljzTiGrW1cgig99Dr8Z4xeifyS8mQMTYVKvsSFUACIMZfqZaiCvZSBJkBEKydG1JVAtAGeP7kk08YOL6zc8Gi0QmoP/nkU7nOOda8pzj1sg0ui2dehuD2XuZZgLsffvhhg7/vvPOOfQ9ehJMKnv+Lv/iL5hvf+Gbz7HPPQQoN7EsxhXu4fSTgHSPQ8XkuGv2+75DDHdBojrfffrv5l3/5FyuBArqCvozKUKOT8jvTufM6gc8Sf3DtU06V+HvI4D9vyO1O2JABMVJkaL+PzgND/Yvt6/0leT80ntr7VBegvMe7Cc5qthmC6Lr/Ezy3OUhyVQ388b2lfpjcXuqWwGBN7JYOMcLc52t5yeusLi956uyZ3eZyxeQvI4xT6nLnqy6A7vd6RDuvRQB9JT3nvNaC33EPdtql6D3UTT5MtbZT9Ljvl12wPO+h6Rqeb4208wA69SN1NIOzijkWbqx7feQUGWY10dEfc2AzGLnDWlmvIb7eOOi9BEg7OXTZmKVES3OS6Gs0YSR5AkLkPKRriFsY94EImMf1QxmYI857pCL47bhxgJNp7Z0vPYLf5yzRMZUHwT4MXYWOnzc/+sjStUMOUV9Q8BxyDJHnbT8TP3K8ifeH9upF132rR9Uj0Of0QYlEj+8bmwJ60Yjb4R2i/w7Vw1T/ivRcFECHUzTrlKuOaeD52qrpXfiBvmXnl6RzafS51bMPALpmYCrpi1FG6zh0TvQ8yGwuli1i5hm20EfoZoyArwHJcb5qEft9KdpN/gXgNLZ7Wv4dWhdD/DMB6F25PZRRorQv6R5d0xewvizziJWm8P/9x+Ud9QJmPYmlrzDPBNBtXxMHE5xlKF/RlvNELFkFOT3rlFdQ3qDOyPGzZAbeE8+83ee6jip8P0F03UtL50/en/fLEanGtR32pWb/4fW4D87Jv/Deoftju7EfNT23T/9V2RbtV/z8RQXQeY6JPKlZ8nCNJY9oUxuSb2p3gtxHCTLYfuDM/fLLL9u6YbaEobam6xMF7icFJvzkflJ/eveDToEx66NUDsrsGSlI96z69GdNowlA/6wpfob3lQ55aoitMV9WwKGMS6o3PbypAqwH8iED5hmGMz36GVAAUbU44P32t7+1Guioew6AhRG4sd4kD3J6QCGwy4NTe0hsB/B5A9Bp3MVBwAyzs1knBTcNvbjGVOME0tUwrMb3CAaTOmqsMYNRSvum9VfppMAU+fT85XyQ9nqg0UOmGQbE8BsPgHqQMbNBOrDGg2h8LrJo3wG0xM68XyPnMQZEksELWT2n8fwQoHIaAD1GGRIcwff797yu/f4eAMl7GUS36IKU1p1RdjQuah8JoKPvNQCdIJyuH3WIUOcC3KOR5odH99pUgUeHZgjNAPqxgyzRMEtDeecwnO4j79YMG2NEEkF/9JWpAeHwASXI+Cyl11VDC2igWS8+zwB6CUinAdzHXAfQn376KUvJjkjzK1cu59rmSNcOD33QCaUcNjY3mhWk2LXavK2R0cDzvdvmvQ+QBID5f//3f1tpDoDouA5gF0YKRLXvXrrU/O//87+bP/3TP7WI9rmfucjNTw9AN7kzhsEeoHsUQAfNQeMf/OAHDRzSAO5BjoHnDSxNqRN1f8D+innCmqa3LbN9cI/R4eK7Uu3uvJcEh4xIqiF97bTyu2bwHAOgd+RlcJoZkvdD4+kDPtRZrQVuPeVqCVQH3TmP3CNUXpoxO4HEpX6X5mIsgD4vj09SSvdVuzRLKd1ny6nmaQI9IYsMaO+AvpDDLoOW7X4B1rG/MIX64VGuId4a0LspyHWclEOIvmtTt0s99xTlquna27VA4FfB35NmKYD22E/W19ZN/kEXghwzfTPtK37YbiPAsSZtzoJjj90n2AxSkVs7KaW96UuoJx5qp5/k0HafEWYMQNQ59V5dC2cF0I+kjwoCks8AoAMwP4QTX4p8VD0pZjQALW7f3rP94fbebctKoj+zFY9QBo0Rdc4a1C3/TQD6eW4/pwHQo7ykgcn+pnWtYCD5UvlH7QIE+Aik+5p08Jy8pCWKMpAUUucr35VoRH1P7QfoL2ua537Oli1C3u5PeunDCqCfldcWBeDP6kByWkeD2jhje4sC6Dwfw87BkiHmcJrWCdcBQDpmPzCe5Pk3ZQDBfo/1QedTc87SUig9ADruwxpDH1rnZrcrMMV607ij0zEzzhRKM9g+luxz6niswG6kIxzkamuRTtrUDVT/jCnI9ayG9qJ9oN0favtgdwOuZbRTm4X2O34f7RC150r90nZVLyq9T79TOkd6qDzltVofKef6xhfnrGaPqenr8ft5vkiOmMHOo+cZHSPP8ergq7TTdToWRI98y/exhB8cyJEZbXd3twqil2wZZ5WZ0/MPJwVKe1dc1yXKTPjJw8kv06jLFNBgENNpGLAm9pG4L1vAVXJcj3uXZX5F2TFmO5MMbw/6HEwA+oM+Q9K/PmMivT94cMBj2XglETTKpKroKVNzQfBw0qd4DilynyPyfiG7CqMwjGmvvfZa8/Zbbzd7+3t2UARoiF9cV+/aEhBO8FP55awA7JiDgQIRys8KPKiSzvsjkMloNF4ngM3DBAFBgrlxnRFAtyjle/dy6l7eh/eBlvgcD2wR2MY9bA+H9Lv33JnBjd3LZjS2g2468JPmPHxwLhidznnQQzLb4jNoQw+0+n3tYLroAbZ2gGP/0Z5Gz8NwC/AJ44gHrdpn3az5vtL8myEi1ajn/+QJ/GWEp2UVOD6yCPQ7iES/c6dBKmxGnANoQPQWAHQYZw5TOt+cvh10TZu+vi/2KR5a9VBI/iBtKHMRWYb7co3KE4AWDvwQyPE10RouGBVROsBz/ejfIbleMs7l7Ai5bipqb3tUh0alR/mAsYC+btRH+sNuLeDzEr59kUh94+U1BV1KfVIzka0jDw3NdXyZOpXPAhQHgAowHP8j8vzFF19sXnrpqxaBDqDrws4FqxOHe3zteqQW+PT999+zOcf3kD34ReaQmzdbAP3q1febmzdv2v0skbC1tWXgE97xd3/3d81Xv/o/DDABEDWGDu09ZwPUh2b5QQfUsXZ1r8L///mf/9l897vfNdkFxwfQHN9zX1EAQSM1KKPpTKIgLujN/Qffx8j1ofUb5SE/1/bZ2vWh52qGVT6ngDr327Fru2Qo7tN5S+3q/RplrnsCaKvymtFnCprzf9U1qGOr7GK7sS8EdPOYwg15360QJ6dsX3aAmrXRDYxKB1Gjr0WYL1tmCswN9gPcT/0Bz7Et74s75PjcHDcnR4cmb2p8EucEz7o+5TXMld5Oq/Y73st3RR7FddRAR1/hgAXdB/IK64opQ0lf7V/W804AejhAzPfq2rM1lVKoK2CgupLTz2WuN7ScgEVGECbgPddCp2G6IkeX+Fy6r0kZAwqGbH+hS0DqBAbqnxw3BylTkQGdAHegt9y7Z/eybrnpCgBu8Ht8bE6At27fThHHB/YdfkBfOCviOfACQHT7m6KU8Q5GxLOGe23NMsI+g68k24BjT10GdHeIPgBNo6ezvAl6RJQXc5/FGW2sXDrLfUORz30AKGuma61641UB0U0HSQYnrguNjoX+CH3LSk0d3DOQTyPPjfeSPGBWg+woKgC6GprxDD+rvCd/wbkGfTTH6+Vlc7bJGRqYKQN/xXmv1H6WPclRVN8b5VWtRM+QfSLyx6JzPdT+ou2d9f4hfqKs4XsW7f9Z6TU0vth+3zmBc26ZOlJNcvAd1gv2E5OuyZmVoLmeUSh/7Zx1dJQdfFVnm9t3UDZDyo5oBhCW//I1RjC8ux9QbrZ0cPmvY7FoLNkv+mRaDUDnWtH+075AJ32ePe39EgGu9oEhIL3GR332oWhz0M/8vw+cVjkQ+Sm2HdsZ0ic596ov6Pv4PNuN99XoUbOzDNFvUf3ddAI4VeYMOvNAOq4xoCIC5hyP65Kh3NCRO4FoQMLQeo7rh58ZRPHUU0+ZzvfSSy81Tz75ZHPr1i3TVfCDNU098LTyaqh/0/WHhwJ9a3/CTx4ePphGejYK0DaieovJawHBs7wOOn5J36TdzM42ArT37fNnG8H5PT0B6OdHy/vaEiONaZSNKZsJuJUUa3YcjIyDNtO/4cDN6MghxfC+Dn56eZUCmE9EJyICHdFzAHMIoNPbWh+OAk4joVWgfZ4BdDV6YxwaYa8Gc4xXa9kqeM604EyBrwcvBdHdONumXuXBgFGGeN6BW69NSaDZ6L7s0bykO2lOA7O+h/+XDkZ4PnqE1+Zv6AA71uCi9ykN8F5G0QNA1wio7MkmkTHoezTSK7+qgT8bEAsAOu+LGQMOjpJx8R4iRVNabAHRDwCyH3h9dEQZUNFmtANrrOq7tU/kpxpdVR535iQZ4q1d8+wbD6DrAVrltvYxyvO5dQ9ARupH0miLvQGHWhiojD/DQT1/TnwLujF1+8E9TydaSuNzXiL8vAB0rrtYD1FromP8szWUWvBIcYBVt2/dsnrlAK/B3wCZDg7uWVT4lStXmq9//evN889/OdeBwz1aUxf8AocOM3YfHTe3bn3S7O25zMbPjRvXc4Qh+BUAEiLQ4QCCdQVQCmsK9dUBzL/01Zeav/7rv26es/TtHslZUkzr63oC0KMsQ6r8f/3Xf7Vf1EI3cGrmACb/Yo1Q1iuoh/8h87H3Epxn+9S/6OCjqdxVDvYZsYcMhEMGuSE97zQAuvapb/9Qucl+DI0nyg29XwF00o80dhDYf7nPUy/gXzpbsc0MugcQjllltC+LAuikC9+lADraJYCO7xVARw1vPEsnwJNjB9ToyGPReElGm/H+pGsYXTrxUhoEUJ1ODqhyj+O+4fycaiZ3QASA6uq01qZyV33K1wd1oVSSYtlLBNFx0FJQr0Ke+noqOWR0HB0a7I1e4gQARtz7IK8VKPCxugHZxpoi+NAv/8IB9GUC5qlGbpP243YfPx8AnQ5w7Lfx3tFxc+eATh6JlkuNOfJh/ul8CMDyxrUPDThnynbNloPh+H690qymuthwtABw3nHCEH6eAPTz0kS8nUUAdOoaMd00a5qrbgW9SnUvLUvAEQA4z06/hwe59nkHAJT66WMA9Jq81XWH9UkHPrwL5xvKIDptRLpE+UcgyJZkAUBnCm7NqKd9i3ppbVb79tIxnDD2PPRZvX8IQKcsH6sH9O2vY+iz6D1xPvoAdPIceMHO8CuzXDKK/MN7YkQ69YGjQy/xxfO4pmK39SsZc3gWA0+3/XT9QfvdBdK9RIVme+jyqe8jEUAfoyd5/8oR6DW6a7Yz7rM8n3O83CP51/oXHMBi+7G/ffaFGjiu76udl4f4trbu+U7VJ0rj4vVaBD35qa+vkW/0c21ea+Oq0XGI/vHMQv2K9qE4PvZR30fHUtpscA+duLFelG/Yn9o4auPGun3iiSfsrIw+/u3f/q3tWZwbtVuX6LqofJnunyhQosCEn0x8MVFgPAWwD96+fdvP7gj8CZks4z6s+pGedTWrn2XV4jk8deWs+vX4EZ3uzglAPx3d7ttTNWMkNgBTMCppErTDfQZNtIMoZfzECFFVsO8bAaYXL0wBpG4HgI7arTTeE7SNB4oo+Kgk9x16SgeRoYPCGEU7GtR5+KeBG+/Ve/Q6rqmnFMbNHx2LOgioAZ1tM90968bzoK21zzGWmFq9Y9zCIVwiLo5TdBEiM44ODnI2AILo9LrlIY1Auh5sY136fG9K7RpB+88KQI/8E/tBWuF7q4W4upodGDJA0QOgK5gRZZrOP/6nM1EXAHCDdHaMQDraoyOrG8q51kh0T3uJqHSk6PN7NQL9tAB6PHBmQ082VBx7essUie59Bqia0m7W6vIGgETfo3TA/zSmxIhKjI9e4GZkSYYpPdTW1rfuLZQ16qhz3pHntcijSN+xihhglGg0031vBRGLEgHaAKxaXWu2tjaNZgDKkTodADq+g5IJmqDGOQwFX//6nzaPPfqYRZwDIMe7kJ7XANWj4wY1az07iKf9dj6F84QbLK5fv9FJ4Y7vUJYDssSjUGFMXG22t7etvvpf//X/ar71rW9Z2ngY9iKATqBvKUVqxs1lOEK8/w7GFzKWYaiE+vD7Ft7+zvSAGpxBa4LacEb7/ve/37zxxhtW148GKgAHBNJjJhTuSdxLYgQ6nanwPTNzKAAZ90Pd/zjIaIAea3CMRCrJ8TGEjIBnqY+1dsaMb2gddw3ZLuujjsBMHqx5znmhjkDHBt3jeY+2l2meotJ07FxXGnGG75jhItNXHOSsvSTXCTixZjqjxC2Fu8ifoxRt5Py30hBA17qSHQCqQcaXNuJ4OaWWVQCdukS717Z1tjl+Aum4FxHQvj85sOC/bSS6RaSK4xxBXIDWq6hHC2fBBGiDhtEBkTykDhGkdZYvKRKZ+6hGVKuhl/+T/pwnd1hopU+enzkAvVKzPhsQUupfiQRzenYlG50TmHuetDaHM9StPjwweqK2O2qUGwCEvyeeLhh7Anjk2vX/zjWuAeygpAx5jmA7wHPsTZodBc9GUAd8MgHoY6Tc+HtKgKaCFKaHLc9sTgmgYy3b2Xt1xQHBSoR5TbYyItecFRM/xah0PqtZiwigc3TMYKDyI468VCc9AugA8vPZKxnI5vYXZnIayCjA53ImvVASpLaPDe0542e0e+fQfjTUbtyvh+4fGt8XBUAHD5P3lcfsjC7XmL0EQBwDP1j+gjzO/ax1fnZtFPLy4J5n+6EjvOp73EtwL9rgNTrL2/Vl0S+iY51lBnGn6+Njz5RyHGuNpAnlfo866XzfOF7o7itD/KjrTm0I6njP96u9Ia+7CpAe3zsB6N2TTpR3g+s4ybUhAB08qA6CbFdtKbhOgJrZsqLcoT6Fe8Hf5AfaSmgvRPvxfaXzMvsRxx35BOdlnJHRJs7HOD997WtfM4dv9lVpNcTf49bMdNfDSgHle+WlCT95WDliGrdSgOuD+g51KMp9/GXwB/aUkjyurTF9Dxy+YV8x+/+qOz/yZ8zzD8qsTQD6gzITA/2Itaqh8BAAAcNR6RnyFLWDQ6o5wIMAF4Ed5mGkSYdZM8gkcBDGfWXyzwnZHvpuQvF99dVXrWYrAHQeFh9UAF0V72hQb42zHu2kwl2v6cGXRnJGcDKyiSCH8n5sE89Cuaew9/rDngKfB24CwTgI2CHeokCPMwDCQyiANn2X1SFFTcsEoO/v7Vs6d6Zr5gGGG1cJRGe0lhqcS7Ws0MaDAqCzLzSaE0RnvxUwKm2oZkBJc8/5r/FJzA6gGzMjEe8e3Eup0o8ziM5oLve29tSX5jiRgPQIoCvvRZ4sjUfno+4R7+AqDTQA0t0j/GwAOsEh9Hl1zZ0XonEVfAkAFnzFyA4Y3/GjPMzPpCUBX3y2aH1EX6fIJx9La1Q4r4PwWQH0GGkOAIGAByMafb48JeSGAVVe8xo/Tz7zlNUWRxo6RH0DqNYfAN+gI1J9P/PMM83u7mW7FyA3+AwgCTOC4C/SsYPnIJ8BTKnxD6AVotm9xu3NLJdwP0EspIkHWII+Xbiw0/zN3/xN8+KLL6X66hOAvqhCYPLm6DinzYXuhDIEmMOrV682f//3f29GH9CcBsm8LhAVG2pmc60wEwwPI3iGwC51LshI6nZRrpRko96j+6iOOa672jqcAzgGIpD4js8DgE7HBTrYUUYTQOceo0B7dHaIfAQZaiBYApBzBHq6kZ9PC6Cj1rXVMl9eyVHcxhsJQHcHvlUD0PH9CrKEMMq6k9KTBvqUOnYkgF6KSLcU7MutUwk/aw10yCWAvYiCRqYOA3LNaQ7lKpablWU3yGa6pawAepBXWkMfU95EBZN5I22bHhopx7MOlvYv1Ze6ALppW519DjXT/QsC44sD6LpvxnW7lGrwcvyuZxxaBLrprMtLLlvWU5mIQ0T0erkZ1xn3TT7Z2meKVdGPLl28aHsX6L1M58oKeN6Ofl5KksafRQp31dM6/+fSA21q2aGayREoOGsN6EX3D9V5CETb2SPpEDyve9kgP29vbG4021vbpp/xvggK5jN8clpBv3BeJ2AOHspOGsb3LBVwnFP7R/A7AujqYBH1vszHkuYd9gEAgTjbwHkDfEtdieOMESaMJM/7xzkD6GPnK/LJ0HPnpb8OvWfo+th+mDOurJ+xesDcPnfqUg1DI/HrnAfwsmX2WZ51dCg7Mx8f2bkE1/ELAyzlJ2Wt7Y0pUhz/U67yXIK/+EEiFb5TdRcakDt7TdrbxwLo3ievi46/DuD7GUjXpmU8STKZNdPHzqs6fZX2mUh1HRf+18xJzGLD79ke90/dR4eA3bEAutpq4j6t4xl6X9QBOO74vb7P9rtKaZWxEeixPb6vb/yllVBbj/H7Un+ZwUdBcD1X4DrOKHTyLb0/OupSJ+N5BbowvtP70DfVpXT9lvhO5xPPsi11noQdDc7njz/+uJU6e+GFFzpNjV8X4+TNdNfDQYEJP3k45nka5ekpoDoUZT2d1iF3ad9lmci+N9G2wnvMliU2Etr/9UzEe1UXf9Dl/QSgn57fPvUnVTmDwVVBNX056+YRhFJGVEMUjbFUXKgkqeLDSBF8h00HzxCof9CZ+VOfkM/hC5DeF9Hn7777rkUqWjrqVLObtUCjYhsPYlSSo7K8yAEnHmiGFOwSqRWojIdeNcDiWYIPNIbTyzWmssK9PCTkqKZkxAWt8BxrxTNCmcYrWxtI47wyy4ZhRlQvr67YwR6GYxiR9KdN8XbY3LvjoDxqPxGox72kNQ+VCvhnY+bMU9cxXTAPNJQDengsHQj1wBrnhwe1eACtyYD4Pd+nh2++Q2vOa8rjnFY1RKCrPIsHPaWrKgDc7CnzVMaRJ8wRQtLx4XvM8f6dOzkanTXQCaLjMwyEiEa3H0aCB4cOXNIIVNInGuoi3bK8TkjLLIHOjCrKayBEoHN8BFBK80Ta8RpAQM4zQW8YXnFYxjWCguSr/A4xojE9O+tsGsif0vva/QBZUl1CrrXzSOG+aM3LOUNEioQyekrkyArquS/PLJobgA/MzgCiUDeWxrotpEe/cMGizXce8cM+vOcReQ5A54MPPjCZgXcCOAeNkb4d9+F70BcGzb3be827f3inQUrwvb3bZvy+fuO6rWdPC+7pd9Ef/EVfISfw3K3btwxIRxp3m7tDGBVXc+p4zB88+f/n//xLA+5xzX6k1qHNRzKs1yPQB6qYJwBoTl4nX4mhGujxuQctAh17JkE/Gn0gIyDDMI+vvPJK88tf/tIiPMAPUc5GsBZObNxn1OFE16YaMNWoy3v6jP1D8qVmqKvtx7V9obQ/x+9K/a3JuyifVeZru4vooGroVtmFfrFvvnYYJcbU435daz1qOv2SLOfhMOsQrA1dIVQ7jgDIJmyQKcSbJtVQzZGbyzki2faYEwfMGV3cAugssdFGtJVoN+P6z6U4vANxjL7vdJ0WIZegywAgB1AOeQk5xR/QAuUnIPN2drY7ADruQwYO1EBH23RWiFHmykPUc5THT5JjoqW2t/rQ3Qg+qxmffn1cyXEgpIpjyvw5AH2pHQ/pQto46IHo+rbMDuerb31k3RXACTLGpAwGKg+8BvpRg/ExuhL7pukniab4/5OPb2YvftsrGmREWW2WUkkR7DMYm+uTideCM2dea1aT3vXhrP91y6DORRxEeYP9b7Gfdr5f1OAAACAASURBVIdQkLgjDwSkrckFAulz/QmA34MAoFOPgF6E/kIPxVxCh0LU+c72Tt5zaMgi8GdrPtU1x3est2x7eXLWYq14az+BpuBZ6o7dFNQAEdtsEU73NkNFbS4VAPR3OwgIHstnFvCggSx+RopgeantmkNEu+YWi7it9z8w9mJMO3f3IvvSGV/VeVzfS3uR2o3iu4b0g6G+9ekeQ88OXbdzWaqjCd6GEwlrmYNHWUILPA9dCz/QxXEfZJamX+faoFOJnfU6Jbi4z7VlqChzdIyRvvmeQgYwlVnYBzoZxOZqp6dMLbY+XQa6w0q3JvoQzZjCvabX5fNkWv+xPZ7tYgY9Pb9DBqk9gvugtZUcy+J5rAV6yw5neT2H80jN3lBbXzWgm+Os0SW+n/dTf+sD0HX8Q+2z3WhPif1btB08zzTqtp/AEV4cJZn5DPNKRxPOofIEx0v9C+1yz1F+pkynrsY2Yor1YX4dVhDwLpyncIb9y7/8S3P+xjmae1h3nc07UA71Ybr+cFBA18OEnzwccz6N8vQUMP0rOWPT0ZUYIFplSQ9mM9E36bOuy7gNhTJbAXm1b+k+SHxT5fz90qvHUnEC0MdSasH7VElZ8NF8u24AANk0wok3kalhQNMIcSpGNOwROAWTEnQDcxI8xLs0+tyUxGWkl/XUxgAMzmNMp6XF9NziFMCh8b333mtee+215tqH1yzCmWlJGYFem1MVXKUDVDwADHkI1w40QwedKKRpBMpGSAEuTYgnoU1gFuMAHQBSWe1mi9Ty+pq4xjqnmppd07nxYMGa59of9aAl2EiAHuk2LeoKKbDFy5mbg0ag47CD/gEcw1rTOdGDXoxCxxgYwU360wFG5wNtlGpJqWG5Np+1A+3QAbAPQFevd26s9KLu2zA5v+QBHqSiUYeGaGYf4HX+JahloEjTGtL8cOgpVDEPXCOIPI+R6Ez7fsLoL0kVrLJZ+xoPpP2fvV/0vVC+t/9PCaDDoERDJkFyU46SURbjBl0u7V5qtja3sgJEgxQNueiDGnJphMX35EsYv9AGIqmwP4GuMP5jLztrKvezAujY27xurit5Jg+QKvXEo82Rft0iJuG9v71tabq3AJhfuGBgOA70UCS3L1zI0TAAPN67etUcYdAmZMJTTz/VXLp4yQyBAL5BM0QuX33/qjk0Xf/wQ+M5/DAFO/4SQDfwI9UNBg/iGYDtAM/N6J5S/SIdMoyKiDxH3wHWf/Ob32q+/e1vN7u7l5Lz3bIB/La3sy7yBKD3bqyQyXSKIs3UUHvz5s3m5z//uTmoYd53d3c7+huBWP7lPqMArgK60WCrMkvlX63TURbWDHOn3Y/jPt9HvAcNQKe8pW4M2mCP4B6v86AGRe4jBNGVxnlvSd7VeV7/f/bO9FmyrCz3eaYauqrorqq+0M0Fu2kUEK9tgDcQvUj4RQ3Df8C/FCX8YMgHQw0DiSBAQUAEmqHpoZqaq85w43nX+q397DfXzp3n1KmqU12ZESfyZOYe1l7rXe/0vAMTk3qDLc/7egC6Z7ISUBP6y1HR4SOiO4RF6eHdyn4vFIAzZAq5TRE8p2bCDnJ+DKCHDBKvbD3OB7DNAXTRBYEm8BeB6h988EHwqpdfvl4DgpR5XkBt8a+t2qKEfZHbHmCvEPXuQcR6blWQKeDIQQt0Akz3uc4l1JczYQHmssO/AOi+j5pOtiaA3nTVDObK4X2gjN2DAE+DnysQYWd3sXOuBE4d1AADyao7d0swgjLQo+qIgviOynMHyK6WOAIrpd9aSTwff5n7IUN/pF9Lp1CWpDnimZUGvqeS2ZnfnAaA7nvKdaTRWNNcPi0APe+nzA9931LJRHI6srOr7I3KVnfvBBh+6fKlAATzeQCAuh+Bzxn41r3lA5CuJX0DW0TXVQBoZKdHFaUSGB9zW/uLcy3sk9CJqt6xat57/F/7TzoU99B1FEysdx9zph1d67QB9N49fMynrYeuVCY6Pz6qgzDrC+yXKbk/px/MjX9uPufOX/V76DcGoF+5XHRrvdzWEK/UPtFLv2u/6HfZFhEQd7Bf9kjV7/UbjuHWJ70FXg3ySPfHPxJBrhZ8hVxnfnv214hXbeE8Lrr9yGatoLnk9Miui+/7AKM7lX0OjwOgT/FSgvPdz4OcJVPM52IkD1tllvG4h2CZ1QC6y2j9v27g/hR9T+mn7sfwZ8nHHxdAn6LnqfHl708KrMeeOKgVSy5cCFsUW1b3kN6ld1WS02/+cv+W68LNJpRepZZih4exv3Q+AD3+YvaD+9HW4WWZjledEzJoe3vx2muvRSa6/uSziGdXe5vqy9hURn0Urns2z0XOrENTU0/gutkGPzmb67wZ1dmZgdC/atVEkvDEZ6msR2C1bBfn48VvXvwoBHWRBIR8A39E3qBD6Hf0Ln1HMNiUHnt2ZquMZAOgP6YVQTE+jsMxD2VOAJC5IGWHkru6RhgR1vOZjE8Uj7v3VDq2lJuE0LvZHdWRos0ix30v8uQxTd/msqcwA3Lo//jHP44M9Nu3bocTRYalmBlZ1VlRmQLCUZTzsJozMZXCmlJ81v2+d1xz+qS+ptA8AIPOjd7Ntbem9sd775XMThkC/izMA2XZ3bgAjGY/EY3lhgZ7FACdaysDSE4klHt91ov+5iFIZDDvHwTwov0lo6f0Mx56BjLfGLcepYWB4VnoOp6KES6kpjLQ83rPGbCr1s/ndeo6GpOXmQdAZ25yFQ2nN9Y3OzMQttCBZ5/nYx24ivU0u784cIoSsQ6Irr7oh1EqszojE4g+lQG5ztZWyd4iocc9VZvDZQJAF4AylWXlRq+uI2NUgVFyWkVVhcPDqLggPnH92vVQZrTemgvtE+0jwMO27y3jSLQuwDzKvqtcbGS/lYxAHJW6hniRrncS5+VU70t3kPTmN/eGdAVQDufWI253t0W/K6P8I+olfuXK4upLVyPbRdlhyqZUVLx6yypQpgRb3I33X7z9qzhGx+q6F1+4GHOgfa1qIHpXFrJ6aEdFi7v3ItBG98JR4QB6oe2yPqqMIPCc4A6UUvELrdWLL75Un2N38dprry++8pX/t/jMZz4bv5FV9jwB6HPgxjr70IMhoDEACYJ+/vM//3Pxb//2b4t333039lPmWSPnaQ3yyt9hhIwcqrU1j67HvvPznO+t8yzIAz/2uPL4OPosxtIqp7v/5nyUMT6Kwz+fCzjrz09gg4PorAXHeyCW/+bz71nEwe9OOQM98y9AdOVw85zSN7a3VPK2ZIMWeaxgQYGqY0c2c7BXga6Bf6pUvM5dduTT99x1Rv0vfqR7Xbx4IYKO2j452F/cvHkrggM//vFXWxsM3VuBP/r+/F5peeOGtX5Hl0C3IQAw7y/1CqdijOS25mlvd8gaByxeclwnIHj4vWYAVrkFQMF8+XWib20FSgaaGjKq4T/oFZleimBcLB4+KKAmezyCoSuAruejxcftOyVo6jCy08t99nZKhnronwoQpdd6Xb+s32v8DqAv6QozAPocnzkpgJ5LlMdcdTLPp/jCswKgS0eSfqAy7bH8VdeUXqC1Emio38gcD3ut0oCAQ4HQCujUntb/zo+lGwVwXoPpqY4V9HdQQBH0uFbeulYI0lgoIZ+DS5hzyrMHf6h0hEwJuqplwuO7Sn9hQ0ULgdKCQLql912fk2FZR8yBk3P0OPf7SXTQuWse5/dHfZ4pO3kKqOrxg+OMd5Usn7rOunqYX1tOW+nYgH8RLFWDe8Uv9ZteonfRluhaewgaDplSM7vZF9oPYUfLNt8umedqiVJ4YpF3kvlUmsMXwG89O699l+2xarf1KpKgw7XWG8rWqroeFWR68qbH+zKAvsoOmtKv8CO4bwH5mzPT8/VVmt73e/6dkvSNh6SM8/ycza6cOQ6+03vXd3N6avPTTASETflFkLtz18/70ufF92ZvvfzaU9fRM1JWXb5flWgHUNf5CuwtOtnF5nMicQD/iH7Xmus6JIjoM34yfGi+P5xf46fCP8Zz+T728a/DB/LzkvSi92vXri3efPPNCGD3QOXj8K/Nsc/GDMAj5/bZqqdxeusB6Bv85Nmghc0o15uBdfjr3H6hRQ44hY4nqFByA1tT34c/uVbW0b0j8LsGbnOO5Ip4egTAp17neSzPYlDUBkBfjzaPfVSOtFhl6KxjeMiRizFK6beeAMBYlgGC4kOJd1eg+W0VYOUKOxsLo/zYE7I54YnPgGhG2XECbmRgSonwEu7eF2ZKUYFOshKdDZ8p4D0/dM8g6DnR/X7rGLAOjOp4FG/Rt55TALq+p4oDyj6gIBG3DgJjUGp8BB54FhoRvzrHy12HUbcjZ9bQh3QR/WxLb2mVLqVsmzLAHt67H6CaHMolY+v2ibLQ236X02p3cAzoe8/cwujEcPY1Oi6A7gavr1m+zsjRR7nVWhpO88j4OC6PF8MNZ3vPmeFgSHNSVIdwE/j0qD08LC0qDCdoGQE1Q0AAOeU1S4nNcSa6yrkfKkKvBjxkwOg0AXRXWHKp0/H+WB9AVxaHsqOj3E7N1lAmlHiFAHScV3J6KrtDvZ81r5QLjv20U+gMp1Tsn4le55JDOlbOW4HoZNz1ZOMUs8wAuq6l7zK9LfGdBAjFmLfKvpXzIUqyv3Bx8eLlK4vLl5Vlfm3x0ktXF1erEw8FUM5tATTRE1hl2Gs2OGXY1auW7HRK7f7sZz+LrHPR289/8fOWhRU0fHgY4LnuT9Y75eOjzPF+cei1FgIPFeU5BEKpfLLALjlKXn755QCwlHH++uufWrz55u8vPv3pT8d3TZanDPTIWBUOtOhnvqjE8srXGS3hrrleR7eZE8oR6BFrdHHI2rdyoTIKFJD47W9/e/Hd7353BASGs9YCyzJPEn+QnOL77JCC14lWJbudh7luNvcM/vsqh9w6xx3HoXHWAHQPpuJZ+Y5KTrn6DJHVWUdB1rSM6WpINj3kMQPoGr8A8y0DwIv8rfy4Zc8VoIDSygLSnQbO7e6FXAsdIfharXyyJoCucUhGigdRNQM9QCD5rVu3o83Exz72Sut1rsz0UhXo5uLCuSFTVdeSc7T34pru5Fd/8NgTFvQGuDiiZStZzvcBfttrmJM+gN6TUccF0GOfN1C4ZHoLf/D2AHq+0DdrNP+9B/dL2fa7yjov7WMEkhfdbWuxd64ASKVf8HaUcA9dCfqrwX2Mv9ECALu1L6kMZmUG+hyv+TAB6N43Oua0tjHwMuXwOKeP0f+2j6RjycGkjFnpGkG7tTS19CHKViv4jspxARo+eFjKTx8ctpLWlPWP9Uz6FrpN2RuVzgTQ1WwSvUvPy0BHzwHn+6RXhYBzBGQSLBk+CAMvyYrXeLyC0Tpg7AZAX73jenyJNekBWXzn/GBuT/vvq9aM38giX6VP9O7p15ZeL51YNkjPVldAK85a0Z10MIGG2jfe0gyAPezzKiudpuhJ7uNB7wJIR6b3bM48Hy0gaasAy2rxsepZ0f1af9DDUlEmv5gD+BC/HwdAz+fG+Oq98AVkex5A1TPRdd5gc1YAPclTgnC2FuP2dVOl0TM9Zrru2Xerzpk6v0eTfizrOeXPWnf/TAHw+V49fdy/W+VXk+6p3yl3TtWEDKBTxYEgUQBzrb2309P/BDoN9FWCS9yW4bPmggBj2Uk6Bnr28/l/FV/qHe/nYStdvnw5bNrPfOYz0Zqsx/+Ow882x57NGdjgJ2dzXTajOpszcFr+LpJD0LvQEYRJiAdTPUvfA3hnHSjLZfh++GmT/yHbHPrsWexnc7aHUW0A9MewQigRRPzh/AkAoTpzVgn+nuGDkyUAC+u5p++lxJBBp+tShkHXIXNDCjqGTVNuk9I7NRUAhTh4vRz0RoF5DAR0wku6cq//Bdr8x3/8R4CzpfRj6b/rEaco4T2DDUMJ+p06xr+fA9Kzo8lp3ZVv7ukGXTM2rXwjipYbuToHYwClXnMgg5iKCxiklA6lLCJRuXomnkVzBIBOpjpRvPocZeRqFLCuLyFz4zcfLM4pgzcERukFqH0rMIts0ADKtraj/OiN928sPvhAfx/En4CxmH9z/mrMpZ9lye6Nz4shKABjiOf3ucuANIECfowbxlPGKcYTx0I/vl6ZXjwogfP8O6cZ7ouh7aXg4aceLMG5OD1YF93H6cXpIxx8AOhGS3zPuQ6qAKR7ZJ2XrQFQQeHg3g7a9Oi3ZZrP7fmtWlp1URzs/opxV4dle+7sGE9lBHWcZAaABWUOle30/nvvLz7xiU+0XmiUT5TDyjPWXA4BbEdmU81qAtgOmrHynT7+X/7ql3NPHr97pg70RWkhfY6ypbu7LZu+KW0124SbKOs+nGp754IXfPTl/xUZ5QKx9X7t2vXFpUsvRCl0AdhEYsaei0CUEtWvErq//OUvgqfu7Z2L7Eu9PzwsZYu1nxW4JGCdP4HgsTd3Sl86nM6a1yh/vLsXmevMG2XzAdBxgAfPqpUPzu2W7PUSCHAxMnNeffXji9de+63Fn//5X8Rjj5XU1GV8osT08qJMAenrdS3n7PWOXoskVh6k0usKjID/T+kpU8o/Fyf7U44b5zUEXimbULStNf/hD3+4+MY3vhE0gz7Wqm1sqbR2ybRF5ugeQbO137ZnSOs7z4DS8+j+8MCph8/PMzeTPQeenzP3+xyg3nMGQ5OZh2Xn29zY1/2dOekB+ui2LhOoNMMaZJnCfSNbbf9hKw8rYFgAZ+8Fx85hKnP68wBgUYmEHt9DL2+/hjLQA1i3rDoBrUVulwy84KdVF/G1cAeoeB86EvNXAv+Gnq3lOjvR/7zwxoFf6rO+V/l28UjxXQKyBKxLv9Hekg6k7yN73myjXHLd9RHPjuc5i+G9v3h4sB/6FC/mb0mfwYaqcnJZbx0y9vMa5fvnLMPeHvTgvOhtXqvdxHzWgD2eOUp637kdmfUK0tNz3blfyhPvbe8uxPMjO0x/Ktm9V9Y1giNSa+cGpFdbL5dkX1gAVOilM62hl+dp9QlT/KiX+dv0o47u4nS6isdNlQCHHo7DH3sZ8L4nWlWX2jPcaSxXjIjxV72IstNcS78JAJQdL71Ee0XjlC4FeM74ZdtHsMRuzaClBUvHlifLfMh0LSWjdd/33n+v7ZGmK0VLghpAsxRgUoI2Wk9qCyJzfUbHhM5be6/r2h5UyTNHxaNarntdPq7jjguoP+0M87lnO80M9FV7beo+c/In/75q/2Q7ZODB46CtVXMCLUr3VTUrMmixTyRLFMhbKkFdjj2iVy/zPOSTVchyHsJzKQNdL9+L6ALY/ACPPLvPARnYw29TevKgAbPH4P1B19IBkQtVzjKurCeNPxeNYsR7KuCZn7c//sITeveK/V5lDZnoW+pxleyxfP/43AlYjhOrvBnmf7nEu+suPfp0GZSB9SznM63N6atT50/tk3X1Y55p1f3dTpu6X89XomdU0DYAuj7L5tRLsiL2ycFB/Dltw5tza0PmrDeeokeWwGD9TvUhBfgy5uPI2Dn+k9ePMamlmp5ZZd0FqMvWA8SHbv3c495njm9vfn98M4AeuMFPHt8cb6784ZqBdf1drhP0ZL70EIHlXtFax+n68otIH8OO98Bv5/3wX7fNme3Mh3UNWrpyTCQNPbgfPP2svzYA+mNYoVBSDopC7OWYUWDIgvUyCa60TAl+HHsA2OFQ3T9Y3Lpd+nRScqcR4sFBN/M0byI2Us+B4YowIPwGQH8MRHMKl3RDSP//6Ec/WvzP//xPA9ABf0VHlGxyJdnpIhtkPQV0zrjpMWg/B3pDKc9MOO+DRp/HBNARABIMugfZhPl6uUS7zsOJztxRRs6BdPpERU/kCqS//8GNImjUj7KC59n4CeO0lgpVqdMbN0oWuv5UrhPHlwfdlNKsNatMTvCafYuhC1A+l4F+WgA69IOw7BmKbhCzphlUz+Tv4+P8nAmgzzrOgyiosAAtYzD6Wut/QBGyxP14joV3a051XUAzr0aAc4UADJ1LyV9AfXdccO1BoZjxWNcDRSZR/WNnLwA7sil0X/Zy0GsF0t0547LFjVvRrYxQzoPeBAbK6Bb9zhnD2eHQ29+9a3DcowDoMb9Hh6MSodACJeQlH/UckWF+8WI4p0NWqi/73t7i5avX47sA1pUddulyA84F6pw7V7K3C8h5KI9cZIN/cKMEuhzuKwN8p/Uvf++D9wM415+yyoLXPnwQgLdelFjtAehkuTsflCPRs9AAz/W96OHi+Qu1pHzp0a7e9QoC+OpXv7r45Cc/2RyDw7p8+AF0FPDz5863zH2Ci0JZr5Gw7Hmn2Z6CT+AV2RmiZ0rhRs+m2t9V9PC1r30tssXFl7xliMtC0VJUX1ALiFq+msAc+CmZqJRllEyg3OIUKN3T6+bUijkH4Nzvcw7JdQF0DzSaG/Nxf8/8p3cv+DK6kcsaZAV8nftHMEQFbKMa1EHZ4z0Q/XEC6D4fO9u7NUivAFd6TQHowY929yJgSC+VwBVdiu/pO70XvlefawJAFyCsl44XD42AwSqXS/b0nbiPeLB+Fx/VNYsDF96JI30MXJMxr+PKw2w1EDD2ytGQGbyvHs+H+43X+rwsyaljAuiA5ipjPwbQl+V3T96RJS/Qtcgta/sS/eXV07PwhTu3lbV/N4BzHR86xeFh5JZf2CvZ5th6R9ulXD+vnFm/AdCXgw3X5R8A6NK/Rc/RTmB3L0qq37l9J96lh430+jUC0nS8wEHpAh4spwxavUJHiUDbAqI7PYk/lWoDBNJUAK2WT3f9Mpe19z7QCq4Ou6sDmtMCosis8X4U3dHyR88fWfG7OxEs3NpT1WpGGSDX/SIIs2bDA34O/ZLnV2YDoI/nKOvbvRlcFagwByzl36fsgSU9weixyMRSKWrufug/Op5gdNF7Yf3bUTkhWn+cP9/6IU9RTbO7Do+GgPNqO3MOPcfdhsSGc7nvst/nAAB9uF7mNwDnYwCd5+RapQKYgkpqX/Q1AqB1T8af/TXwJK7vNkWer54+5Nfzan6tQk1qCZP3MEk6zkNjvIdDufwsk7H5e74B6b6ME39R4U/LAQT+Pc/KcR4EW3SjsT2Ur5fPz3N3HP2YcZdgt+LDcbrBV4Ffo0fXPQBdMgE7HmC76A+lChd9w/FnBB/ekR42+If1HTSJv8V9Jj4PPm5dQ/fAPik0udqn4TZBrkiwSgJwL+mRksX4YT7/+c9HRvorr7zSAvzXSVSblzabI57GDMQ+2OAnT2PqN/d8BmdgXX8X/N0fMcsvrkUCIseSgKnv5RsOnW5/CFRfbjE3nypTfAtFL6SaEPJDWA33OctLsgHQH8PqIAB0aScMiIMMJBFQAF/qG1gNDs/qy8qb9wigFIKuIccXpZY8Q52I91Ubht/k9KWnjoNv0SvKyv3JGPOs0DmD6DFM7+aSEzPgxpL+V0bcT37ykyhthsNfa4yz3sHDVYaBK9RzBsWUQZLP0zXZB6InRRtRes0Vd/53I8+dRFw3g5UEqUDLupey0PX8uheZf67s9wBPz1CXwi7DpPVii16EpYSWwDkp9WL6+lMGur7f3isR7ir3HAYUra0jm3wnnGhyUqmHsgCYWx/8pvVDV5arHKjbZmyF8WNZ6MpA13ceKa4xrQug+17WOOcM0gy8M3/+fc8AzgZ+zzGTDTYMTjeYfb3hp/od+gDQ5rdWYhfHRH3HOYIx15wtdhxOEyKuM4jOXtK1MvDCuU6/OQCgzPd6GVy7ewWQO3+u9DQjE0jALKUGiQjEMRn3NkeMP6Pured69dVXY0pxTIomxSsUcahsZg+W6rGd7ATI5eUlm/x17eq1sh+qkf3222+3n1dlC3npdudH+p+qEmR0Rzb2pRcasCln9eUrlxcXLxQAnQx0Pdt5zen585HFHY7gc+da/10NTMeXjMDSf/bOvXvRv/zd994NoGY3soILIKT1/dkvfh7AueZPL7LiUV4ByaNPvCpQ1L5BZKDngLUMoFPyNcDzixfj/hqjSu5funw5gK/PfvZziz/9068sds9dUI3YtGzPHoDeU/ynlACtgehX4DnOemgNh4vWRHPHy2VA5ksBkj5UxuzDCI7iRUUKeC8gusq4f+tb32oBOt6zmWsDoCNbqAhDUJZ4su7l8lyyQefPZaD7vPTk5Co57/x/Ss7n+TkpgN7j3b01nXPGTdHB3LWc7yM/gg9W+snVADzgyud1/+iw9a7W3gTwbHIKoHSrZKCedgZ68EIv4bwQIF1AvcFpvJyBXvj/Vgsu0ucSDV5Kqgv0pgoO/dN7GegDnRTQ3AF0XUd8sVQ+OqjBS0Uf4lq6dhnraoMb4PlBGNy1+o6yryNgoPR5j3E/KK1Wpug821eDPja+vwcfrKIxl9/QKuC4y7n434By+rVrjTRe9PM7Vb/UZx1fMsz3opKRnlXyivWNa7Zeu2WUxwXQrXBNnD+Xgc5cDPueygj9FiBT+7eXKd70kzOUga4xSV+Q7iB9Xv/LDlcWbGTfGd16ufRVNKN1lbwv7WBKQKS+U1b4g/v3F5evXIlgk9wrPPZoBe0H/lLmH59DOKUMdA+wRoGXtTehjpXO8ata+Yd9MycXkA34KTQO3RNbBH106rkBTwHWyEDPx89lZK+TUe66IrrwceTEcY59VPn0qP6TVfPlARRLcntF5QJ//p6d1psfrWvwfwWU1KpPHmhBAOkgL/r8gt/R+bRP1GqKQBPtOfkzNC7p+IDrvTFN8RPtEVoJ7O+XgCbpYNK7sOO93PXxMtCn7LkBQKd9Ww6iyvpayLxqj7Z5scoOleOPHh3bKOtlBLS5TNKxTWbVVmf5PNYBEH17WxUsim6B7tHuaQES03Q96CXZ18C93e5nvPl6fM7+i2X5NKaMOf01j2mOXqfG1RsHwDjgBLa166LYGwDs2UfHOrp+pz2hnuBUCdC9dR62t+xD2ZuezOVz3LOviu520AJ8GbvG5fcJebK7G3uStfAxOz05cD61Tqv4YQ9Al/9Acln90QWkKxud4P/jQ/hSUQAAIABJREFU8PHNsWdnBtBlNKINfnJ21mUzkiczA0/L34X+QWVVzwAnUVczAFYzNc6eTkxADJVQkAXSKyQjeEfebwD0J0NrT+QuDjyEE8zAbsrmFGNypxjD1WkmhyjANoQRRGrX8AfwSOFcujmUolr2LASLMqlqGR0pSmRHBdjT6TUQ4E1yTFACl+v5GKXIOHgev9Uy8BsA/YmQ3bFvItoSPYoZiVa+9/3vLdR/V9GhgL9kypL9ts5NMJD82BzJ64aZHzc4cceZDHz/7rvvhmM1Z7yyh2Qc6AUgibPbwYVQuGo0E0y9BZTsFoetzheopefX2OkLxT5yY8FLd8uR6SC6GDvZg+Fw3t5ZXPnIlQA8KOWuZ/nNrZsBaLUMoOrkdgBdzgYAdMp23v7NzQDStWYq4Vn6k45bP3gW+o6V1PIqFE8KQHdDyI2yKcNyykBlDd1w07E8xyqgxp0A7uzwgAjn4XxPxQGnXZQIvet3XowbAzfAuAcPw6HppdzJgGcvetk0f8Zhj5QsegdaCxBTMhHkANS9VaY1ep1WAN0jtwHmW2CHnJvV0UIZ8Kn9SR8x5gcHsfiGemrLQXWcDBaByy5HmlO5yh7dTy89k+ZGmdpZBvZ4Ug9A13EROHKugODaTx/96EfDsSaeol6j+uwvMtDJLH94v/T/9f7jTrsvvvhSlNPVnrxz5+7iV79+e/E/P/mfNm7tZ8p8R4WC/ZJZ6XSOo0m8IjLfd2u1mFq6HX6k33MAgvg4PKis82HwA/re3b19O55VGQgKeJDj/S//8i9j7fbOX3zmAXR3ung2CzqUaIjAK62z9p94tEr8OR06DaDH8HvwrYn+TOwLFPqg231li5a2HnrhzBKILoP/61//etCH6IHsD0pVaS01ZuSwA/TwDgKx3On5YQPQ3ciC1/X2fc8YW0dnWXWMywuO8++Q9zgC4dvIFg/KOlgchYxW9rDoYh0AvWd49hyHPi9KlCrA8dBTVHxAWWuDjqWsppLRLSAcPuul0aleo98CnFC/5WqvqG2FaE/PENncDx9UXacEiBW5OQ7IITNcYxh0LxnECkQSj1dJuKJ36X5RsaEGKQ2ydQCv4W/8prY2ZY/VktV7JeiIa6iHewFstmup83uLg/2SMc/+Zh7i3dpfxXVbQONqAJ05zvQ4BaBj5zFfzJM+q8T84YHWTcFXpZS9Kg7du3uvBC6oMkUtQ7+7txfPunvu3OKCKqfYusbzGYAuSCrTEfpn6M163jovBCw8TgC97al8E9ucmQ/EMz0igI6u4IA2weTL6zfOAsxyQp8lXwjIw/YHhPNS5YBykg1kZ/SeT2tB1SrpW1QTkh0fZWh3tqNEtZdq1zhi/9XMrNAva/Ak5a05BoBOayx5JLlEwF6zu955t/EH3yfDnhxndvq8ANLrOwBT3//stzH/KkC+69E9MPykADrzjCzPNitjyfrVKsBmlQzhtx4otM55U/bROueuOiYHdLC2+X4c1wNMfS79vFVyGjomKJSACtoOBc1UvQne6HRHhnp+Nl2Hag2iNe2x0uLsYdA0+lVvTngO5ydUeRiOp0pLyQoGKNZzU93LfQt5r8xnoAOorwbQne+1cdd2KauB9uUMaqf9QTcox2V6Hd+r2C2+5hxfbNC9CPiOPaaAiTi2BE7kaprT+2oYb7aRfA1zhvYS/abM8V7AgF/P7wV/8rXM87Tu8b5X/Lp+bQLeoCNdW4A3Y/Y1wPfE+eie6FY6B/2TtdJ1Zft5KVx9p2QP7KNI5qil132usDFygCj+MN/zuh/gP4AH99SexCfhNNYD0Hv6L2uV19HXHX1c99HzCjRXhU3ZWtqrsoHffPPNqLymP8nQHgD7qDz/UXn083b+iMds8JNNAuLztgHS87pNkHlRz98VcrvaUJ6tHTbAvtqkrfZ3OS+nAiN2sPNbeL3GlAFsjUv+LMZOwl6Pl4bMMjsFuYiN0NOdCcziesI/Vul2Z4WENhnoK1bCCZ3yZ61PUYrY5FgIQUq7SrcSlcttMjAO0aLk+0YJwrPskigTWR1mAEs6Rka3Xjhydc2cOejOQH9kfR/K8W4pVcvzORCPMke5hR64f1YI+nkfhxRJGZZyxnznO98J5ZLsFr3rd5RyV8Tn5m3KgOk5EFxBhiZ7BgnH6Z3I72z0AGJS0haQgWha9h0gIs9ElCyGnY7X88uo0DnhlNwd+nziHAfQyFmBOkfXZg4ppfziSy/G/pGBomsqOivGul1KxR8uaqnODoCOUSpntxypd+/cXdy6eXMo4x6AfwFxcxn3MGKVWTIBoGPYYGRlg9TXxaOZfZ39e48Oh9f4WmGccb9ML3NGi6+jg+A8h99fxxI85IYqBirBIdA5tMGxHOffh5JSyylzHCAXCoC/ZzqBLh18IaPUx8uYmLudndJXsvHfCq4BWOgamrvIXBaArsylCxcaAF3ooDglMIKRKfTQJOAjG8P6HEBzzfDQNTQWlSelR6buBfBBtjSgLg4mBRHQg1B0GoFkNUglHLfVMZXpRntJhneTjdV509bt6LD1AyWoQA40wHKBxRp7BOBUh7MMa8aLM4+MmHAAVIc1hrUqOIgP8JwCjq5cUb/rnQDO5XBT4M2tW7cXP/3pTxe/ePuXsT9v3Sw9gZhTl9uHWwXIKDK0OKJVRWIvwP5z8V3J2NlZXBa/MMdyPLuV4Vc2O4on4JLGruAAPfvli5ei963Ktstp8Ad/8ObitddeX5yPDOut4wPoU7WmA37pveZLNc3JlqnfUcSz09t5BXwH/iY6uXnrZgDorr/53sXwYP/7HprKaNEeItspym0elfJTyDD4m47RsQLRVSZX8gDZIaNE8gj65t15h+91nGX6XXKLPe7PlZ/R57LplitKKs7x6eP+virQyceG3sD48/u6NLPq+Vddw89jLNCDywcC95ANrifE+glAF9hcyxk7wNzo1Mt1p7VYNb8FMCuANVVo3AgN2ouM85KBrb7llEQHQO/JLuZFQUMCzSnRrvYV4tc8g4ICFBxAv3L1Lidz3K9L9Q0CSnSdixeRUaUihPRRAerwZgB2lUQf9nN5VtYjZ7xHj/Xz55q8pBILYLCq+ISssz70AORNxkwA6K1EfD2QdSH4YJpHjQMKKNVOSXaeTQC/rsmcCkQP/aC2hgndtPY81712dgWsqkIRAVe7pUR+LjmbHlDyLOYwJXg6kD56loPVmaBTz93otgL4U8DnVMZw3rdt/yfwfOq4qXFNyQod7+XWp3qUB6+2XsQ6jwo3Cn7TNUSfPD/yuukBB4fBCwAOCaqJNalBkfQMj1ZSasOkax6VfYKtpt8EHBLoW84vgZXRsmf/oLaGedjaAUiPQEeAD3u7Gr5T4Kd0GuY2O7Z8b+d905t3t+38mr1j0XWYr3zMXIa5B0fo3B7/R/+UnlTm5GjIOK7tKLjvSeXHuvLpcR+3rrxlHB6I6mODBvxd89cLRsEX5ufTjiAD6LHOdU+HPKs0zLw3gN36fvt19Xyq1IDOr70p+0Sl3HEmy3byYBMFlrAHc5C084dIOlmUgDT8BLofNid7MduFPr6jxZj/5+CfHn0Nus6QYa55Z16XdaJxJvq4MkXRv/O+mwIi+X4q8CN0imq7uD6ke8S5ld+z5wmgoQJTnJv6zo/32nLPc/jNlO+hy4+s/Hkbmy2MB5j7+VP6Vv4eYHlqHp3n+f3drwLdYKPoM74Jgb2MsacDu38LfdR5JudAr5IXup4nhFCZTufr96GKgAcsluQT91V0+XatgugZ6PiYNZapHuhTfp+8L3rzvyQbzD8jm//jH//44uc///lCSTjvvfdes5PfeOONxR/+4R8ufvu3f7u1bpuSFXN+qcfNvz/M1x/ZWGp/Z/gCvIX91fTkWuFgg598mClj82zIWX/XrOBb8r3j/4tfkdiKjJI/cl1/l85vMrrTbgr9T/KAXufwTveFDP7NktwXx6DneRvR6u/INoLbTzqX5GO+1zMpEfG4+u2TpqznHkDPhOrZSaEYUerKHC8udF35AXCR01QOTxyurlRnwz0br4Dk2biR4kIkic5B4Q8D/uBwcf/B/QACwgFQS+/wrnPpm8f9eE4HkdhceudaI2OhbhDKx7OxNkrIk9620/eDIb/11luL//qv/wrFkvLSKNTN2VODQDKtjdZ8xvneA2IxGNwwgkYc5OQ+UUpZff1SX6gppRdDhJK8ujYVGPhO51LGHfBdzy8QQ+dTwp3yvACWjIm901PiKd2NQPH9peeIKgDnz5UM9HoBAerBT+pn5sP7LMtgv3PzdgBAEiBkpOCE6PVCl0OV+SZogHcH0Y8LoDsviHFXxy3jzoLttAD0cHbVNgNaJ78u9NSjT2h6LgPdKw3Au7lPLrsOGM792FsYqvqe7GOy0OG/lHgmYIU18f0SisNOAVoJ5pCDiJ7X7Fd9R/aynKqUn1aAll7RAsTK8fn8yJFE73Y5TnlGjtG+ERCNrMoAOtfHMUbgAO+6fuy12gvUgX5Kqvu6UcJTTi45cakwwV6PqiiHJQBM86KxhdJYnaHKBJOyKAM6MihfuNRkm47HYQzYj4OHMZD9HeuwvbW4/tK1AKBxDKhXr3qJC+jQHvz+978XwLn+lF1/83bpa65xdl8VKJkCz3Uvsqe19y+eOx9gejy/lWfE0efVCGItzu2V3ucvXFxcuXwlAHgpmpoTOQ7+9E+/WsHzQKI6Q5wp4f6UAHT2b9a/2HPBgyYq64in60W5dNFV9KuNjJllgMh1Nr+feAOZ4kTY6rpE03omic7r0UCU9d3ejsovf/u3fxv8gbYe6HA4x+Cxvqf4jvmAj3hQUI//9WixzekGQF+anpFzp+4TdGGnjxx8xDo0Y3IhwK0AzQLS1wHQ2f8+qOyQLfReguR0zQDNDg8j09rLnQuIJviHHuR6p+x6lpmA4bofGeiAxwLgHXjPkyYAXc/IS59v374T7WcU6Ke9oz0iXiRwPvaO9sn+w9BldAw8mix5ge8Cyge9opaGrfuWZ2oZT3t7AS4rGKnoQzV4bH+/tNep8ogxPg4AfdAbjgJQaPSSSrR7dYCyDtulYk0NShBtAdIUwKdULxFoTkuPIvdKsFUEp6UmAFtnGED3QLC+sFwGQOcAqOx457q6V+zfWINSqUWvCLqoLW+yLjDSSyroo+uHnXDnduw5ydoA72qQo1c7CfruZNczDulnrXJDBQhdl1NZeK0vupuOBUTXmquvuGSelyHH3idAQ2Mgwxx9K5xb1qPYZaj0Lg+kDj6TgjJ6a9XzW2TeorGit+Cj0Nh0/2jjcLDf9ETnsX6/kwLoXA8HY4C/taR42IviM/uq/jCht00R6Mz3U9US1r1cL5Bj3XPz/Pc+52vlAAR+Z/6oiga/7bUocJ2UfQcNsccICOb6U8+p+Ss8cT/WxnVgaFMAOgBt2Fe1hYL2i7cG0BgAz3sgf/CD2qZJ1yvPOFRq8fmTLihQMPsFMv85qwB61iem7Pa2PlXe+j4a5HxpT1XmZ1yiHp8EbSJoSVHsn15w7TSA7mPJevu6QHaT+xMZ6j09a4oHuv6MXo4NgG3h37vPxH2osiMlUwCcRVuyX8kK7/FC5huQxBM63DYhASpklPSiWhJX13TfBL4wnsn5QsiUur4ch98lJzD4eYzNq+7ldZvyDU/J8UyPvu74bvSd5u769esxrw6gMxbZgp/73OcWX/jCFxa/+7u/G5fVsR6Qtg6/PA4vfh6P9XUM2qpVats+3OAnjSzQFTb4yfO4U8ozu59Ln3utrJqsPiV/V74vOjoJV4Pvc6jWK3kgWe4VPMA3AdalHyF/uEfo3zul6hUtFMGfwrbdlY+hBC1i90h3iM/bxReue8teiADjjv/uLFHPcwmg5+hLN4IyQbdSVztD755VCxjl+G7fjhI9gIWh5BsAD8iSoySDCE0AASSJ6CAmymBl57Ay5aSU9Yxh3Q+AB0JHacybhGdzo9sjIFEgzxIRb8ayPAP//d//vfjBD34QIJCYHGAcgNWSITjjZKeCgQOAbjD0Mp5hkn4ctA9wrc8A0OsC6PlpNTaBJqJxGDCgKGXN9T29nXU8ASIYD2TTkkXl0by+pwDvcXZxPAEqzPWlK5ejl6EyTmPPJQC9KZjb2y26Xg63e7fvNgBda3dHgJ0cq7X0EXNJH1CV9HQAXf97lDBzelwAnXXOwHkG1t0wd+N0ypDK37vxiHIBkEWGpxs6c+c7gA6tudHI/0syoBqRACQOajlPhG8yzzHWBw8jgImxwWsLeH5Q1qfKDxw+TsMoEn4fyaEMpOs4AcgCTiVPAOfDWN8p1RT81eazZlQBpIeTybKnJTcAH3sAOteUrBBN6lkAzD1oQ/cP4LJmavX4MgqZ9wnnONZE15C8o5c5QLm+FzgTgOSVywVIvnhxqKhRAw2C1ut+01zx0nc4eJir/3XteuthLiBHGYcC0ZV9LsP8m9/85uKdd96NSh4CgjJAk59xq7ZW6WWel+zjAriUfbQdJYTZU8jmVc4FZZ3z3FqzC+fOL1599ZWQ/X/yJ3+yeO1Tb5QhdcHzoN7xkHMU6mME0Ed73TINV5Vy7ZWayjSu+SOLgrnU3lBbjd6e8O96c03gDIFWZTpL0BUASo+36DgcWLrG3/3d3wWQrrHoXCpIOE9l7Dh+0LUAc5FLroPNjT/vpzlnVeZFj/J5HTCG+czrCP33vu/xkt7xU8fl7/OcOHjudErlGu7FOrSABhV5iMyig8jk1vtw/jiARQB4dmD25KR4h7JVCQLSvR8+eBDfwb/0nUC23d1SEl3gd3ynLOWakd74HlUwtrdifAK8BaSXljNDQJaeQ+cXmjxYAtOLrjRUXRAgLmBcZccdQL9+/Vo4OJkHgei3bt0MsD04UADCxVgWDwTs1G/i7f7Cpmml4pGj1QjnWD1TgHQ16K49e8poHoIQa+neyu8y3Wp8euW9hqwesuML6N3WNoKgxjye/u3a40UGP4zsYQHm6HYAe1pTBQiUjMtSWcArfi0HBIwBjVPPQE891jNN8bkHljwJAJ11E+3m+2mtQv/f3QsAHIC37J3BiRPrHMEYZc3Fc5XlSsnCqFZVAXTPyg0+VgF07I3MuyKjxABcL7dOOwOnMdGwwHudF624rBx87J3arkB0of+x3wkg1rXoF+36H4CiwEpVuiLIIPa7Pfu6/DPzrR4wq/E/TQBdY9Q6a28BhPaCl9Z95t5xZx1AR9ck838VYB/7pTpNJXvYF/7cmR9GENDd0naA+dYeiaDe2uoQOszllLkuc+iVG9g3AZZVAN19aFGt7fatIfCqBm8EH6gBWR5wzvMT4EuJ+cXRGNAd5EmpVkewYxtr8pM8KoBeeEjh4TkDXd+5nuI90Qe6G2egZ/7sNjmyFx055PxWCdTjlXuuS97gPyz22RDsNqKLykN6gcsuR8n4H5zo5dl7dBljn1ifnl/CxzMFuE+d59/jQ/LruR8F31DQe036cH8J88va6TftE1Vb03cA6bJlxSOxe/We+Wree7oWOinBnTqHIEoqvukekmMRVHi/+CYA2bmm+4R1XTLUHTR3vx77GJ9Z0GzNXnda9WeYep45m6R3HvfVWPV80g31nZKEZKvrRTljnS9Z+nu/93uLP/7jP17QOg4/R94njyIDnrdzN/hJ4VmxZxLI6HICGt7gJ8/bDinP636EPANTeuOT9nch2/GbI8/k185JKBHEf3AwJHDVAOMcrCs9RrocOncA6jWhJes0WWYDnhNcdtYp57kH0L0sOkA3CtCUUrC0GWppNhRFnJ44U1G0+F1Eq2OI0pUR7iB7VprIgEJwoUBwPV3//fffX3zkykci6gMHcBjTKXM0g/bZoHSFuxngB3IO0otXUbuPr2zrWd8wz8L4tP7qDfTDH/4wAC+UXCmXYpQ4Af1ZVim0bhxkYJXzuGamHzcyfF/pfyn2gKRzGeg4ArJg4r5khAG+hiGtKCo50PZKewJAb73rPM9G9vLXHoWr8wge0BgA/onu1We9xPB1Hz2TIrNUQlnl3S9duVJ6hVVngo6VkYrRGiUcoydycVjcv3tvcVslo2/fns1CD2frYrs4B6tRwd7UWADSAXvdKOG44swegoPcuO7xD/8d/oMy6WufDaApQwqe5soGa6F3B9Hz/aAJrsHxnmXtwAj07gZA774FEFFm3MHIgQI/ZA5wyJIl5NeC/sgwH9/zMBzuOHpc6Q76MPCTjHQcugKMRVd6AaDHnrAAC0pYZgUOZywZH8gpKTcqfU6mlpxTKuGOEwvHlz6TRaQMaMmv4/apCflUS4gSfOJ8SKCnKrjE3nnhUihr3tNcc69xArALLBIoVACJIqNQ6HTda1evxeVHtGkO48OHpdfv3bv34l38Usfq/e233w7gvERQ6u/B4uHhdAZTOJGrg5vsyEF5LPs7aKiCOqEsa93C6V1L71ZdgvECpuHwl9NFz6dKBAoiUAa7SrZ/4hOfWHzlK/9vsXvu/ArwPHbqWIQ9QQA99mJtQ8Mg4N8ehepyYh15O9pbNTNczhPRdH4RgAgd5d+zPPOAHOen4cyp+8ENZY1F8kN0I+fVP/7jP4ZuJnrV2nkAohsvHlCGo4isE5dTU+PtzVPmrevM5RzfnuLjvp5+nyldcckJY2XO/Xx47tT15xxxU8+cz3M54b8RxIqc12/ImZATFVAuPdAF1BRAtez1kwPoRfbWrOMIilPwxm5kJxM8V56tyG4A5lJNo+gD8BvWLKpfVB1G/Ezjk9519eq10E8EhOgYHS+eSvnyAOui92bJRBMgDt8lm7X08i660OXLpSpIoWO1W1FPtTsRlMRn3aO00ZGegg4iJ27hkzyP2mn4Sw7/IZNjJ+ZcY1L58/i/ts9o9PIIADpj1TsvPQtZ+CWY4KCA5xU413EKCnBQUuMi2/zO3bsRDCE60fmsMc8E+BTVAGqLodF+GuPli8eegb4mgL7uPpvjX8fNQCeDW9dtIGHVt8taDIEQHryI3AlZY7p58GRlwtZM11L54SDscwWv0a+c5/AKOmQ9N1qpWe3sQ103sjiq3CBrs4GV1SYSMCg5xV7AXqCnOQEByEznjeg++i1XsaGljwdPNv/AMUH0OTmQeXjm33OZ0FP0xH2dRzd+W3XgsHesLQ7Z525DtvF0ylhO3bv3/VSm89w1luTsI46jJ7dH/iLJhNBNS8UD6J49UnTQwvvzb76PWkJJlS8R9C3deb+0M9LcB1+v96MihNaAdfEMPJdRHmzCHtHvVONgn+pdNCybiApY+bmYjwyYZToE0GUc2G0EG2P7c17WG84qgJ6fc5BfQ4n6mKNaxWXQYYs8a8dXedNAoFqy3v2GzrOjSkqtmFKCjUqgcLNntkuAHiCyAHmnr+V90w9wWA54G9s1UwC62xbuG+V7fCUACejrznecj+BPxYfCdfQ9ejw2AQF0+iz6Uga19go0hp6vOcg+G9/f8G8/D1Afv48+S3clcSbk446qGZXgPsZNUDC+6qX9Qclf8/lCCw4M5nXz+cy/MYYpHtnj0+xPftP8yKbSXAg8l43FM2pe8Ifpf/VKV0n3L33pS4uPfexjo9seR47N8fTn5fdsb9NWdoOfjPVNbFfsRdFa3mfPC808j8+Jvyvje26TnGReml+n2qXSreb8Xdgafj/3rWAP4e+impzjJ7oviR7nz53vZs8jy50X8N0UX9fv+Ff0v2RWDqQ/yTw9iXOeSwCdxSoZYaUHHwS0DjjshDDl4KNnJRF8ngEq4+DuvbujcjtNwUzOF8blBkVkG9YMDohEmSAYLjJqtBFaKefqiMvPxtizAuwEj8Nbx2IUbZSOJ7E1T34PMSBloP/4xz8OIAgnsIBdMUFfv+zI7t0Vo9jpB0PSrzU4jst+QpEN47wq4B6xSwSsgCr9LhAoG6iqrCA6doC95zRnn4QDrIKfejYMERRwyrhjrLijmX3t48Wg1vkYPl560zOWdb72YIDpF86HIRlZ6BXAjzFURyulR9nHKFZynCmjSz2XVcpd+xpHgc95cXhsLXa3SiYKBoNHShMIkKOk3UjC8PLveH5f72xs5kCcrBRkHsH6+Do5rUGHzHc20ohm0/kAWVyL6ziAznr7+rGGGLZORw5SOXjuwIrOx2jVfDDmAgTsNhBbv8mx7kb3w/377XjKP5f+mMo2HBwWjMmdozJQ5KQSPYgHX712Na4tIDpKKB6UkjdSpHQeWeAab+5Hh4OYcpY6nmwMgHddR3wjyonevRdgtgBbzYv2YXGSpAwuc1SH/Ki9PaOMz2Ep4UkEI44EHffyyy8XuVUzvAR6CjCnNDtZWjpG8/rS1ZdiuZFZznPieWu2vztQi8NmJwAeGd0Ccu7fL5Vibv3mN5EZENUe7txtbRO0B71UMjRGL1k+e+/z2Ge7pdwuMpRs0EITAGuFP8Z4awZ623+5R289TpUsxFdeevGlOFf/R+n2j7y4ePPN31+8+eYfLF6MYIHDAOXlGOu+akZH+y0f9hgz0HsGxSiYoA4K58u6EtB1ONrZiMYU3JFlHUA1GeHryDSykHIJefYQ90C2+j0VyPatb30r6ErBIaJnl7klOKOU+nW5hVwhCxLe1eguVRjoycSm3x2jhHue8x4fh7dC4711mtIRsw46BaQ7r16XDk5yXJYB/mzwewKNOBZZEfKmZhsDoAeoblno5XqFv4fcsWDb3vwBjpdMIkAPBcmp/7LAjwLO5gy0xj9a6fPB8VxkpkD1IctWY7x9+1Z8r36cAusEcpdjS8aUeLY+A3T73JBlrWciG5vy9YD9AM3wXu0BHVOcvCUg4KWXrrZlI1ObeSl6SAV8Kj/T/JXgsyGol7lfZaAT2U+GdtO/UtWWHt06jWj8BBHE9yrhbuA5veoJiCLQUgC/AtNUqUaAunqgh1xS39IKlAM8TIHnyAun8ykAvfGJxN/z8x3lZumNkHL7j147kBhRnLFq3nq8idscFzCXvKVfHrxEfFn6Q9GJa2UBCyDx+ZKuXNahT8OdAAAgAElEQVSrlI5eFUCu86RjyVbXXoh9srvXyoC3HskHJRClVeapQSiMJ953thtwHv3LH9T2O9GSoOgLekWm4o0PYmzSuXJZ9tifNaAFmvY59GyQ0KFVGaNmsetd1Ycyr/BM3XV56Ko1bWuLvqMgmlpSPt/b75d1uRGd2z5ln/sYsg8DHQKdw491Wl3nOdadk6dx3Kp5BdzXMYDQfjz0GeBfJ4Ai9Ie6VxpPtkxjfUdQBoAz8oL9EHtILStqAKpoHZ2+t74hI2u7A6pykNXMWHQPrasqNZD9TourkJu2P6jM5XpHyOgaJKMMZ7c18R944GRvXRvd1ACjbI/kPZCvkYPrXC+Ysm04h4x1XRP+ja4X31V/Zm/cW+ErKD4D5E3hW0XOSi6JZ/TGGzJLAbAHQ5UdeqKXsQzRXQDpOzvFbhsqeZYqGh40NLXPR99jz0xkpGd/xCoAHVrWu/s1Ypw1EYGKgiO/bU3KwCewJEutfzz8h3f8wNonqpYoX9xHP/rRsOPwKZBZrvVz3w3jct7JdVkL1tyPdX9V0euKnMEn1tri1KppOsZtKadhftN3ACnck3lwumuyuSZn+LW5BrQ6t1f8d39OHwv8B4DH54qAe/VM/4u/+Ivona4gfXAAzfWUvfI0ePpZv+cGPykr1OzrxPfgL8hPycjY09We29DaWafw0xkfeoWuBo8Z6aytEuWEr25iGNCdeKxktWzK4/i7ss6b9WGvTJKrLiKj5MvqZdETLDBZbSjpJjxL86vXSkK5VdbprMjpX+W5BNAxXnM/lFXTi2LtzjMRnpeIdgNQv+H87GUuKco8jIzqWEfBgJg9I8uVAVf+fLxR7lc9oWoJZwxtDCONzZ34U0wcA4aNAPP33jobAXD6G/G0rqj1EzAk8FzOe0qbU84pG1dzAHoY2bXMuOjYI7KhAzdCyNoF8Azj3EpdOcALmKEIUp2ntgf019B8wMgxyt2YyUaQG1DswwyeaiyaB5V8igoQckrvlownXqPoypQVF0b77dvhTJMBpCAZ7uFGpZRzlXC/cOFiOImjHIkiklN5T+6p32TAykmusZcSkrcXN2/eCtBUGelRrutgMGybYbYoTnEvpe2GYDaSMi/BYGQtuW422k4LQHfF0+fds/wxUJlTMjEdRGfcPDeANo4PXRta9DJ8eb2y42EKPHdDFdpjnGGgXbg4CmQgsj7oWKV9H5b1k/NcDv8AzcKppM/DukrJDidQdari5BI/Fsirc5R5LNkhZyglQUWPd+7eCecTpaIBnck8ybKD+3r5VeiAdgeSUy9ffzl6but+x+khprllfDHvR6WvTgAotffn9WvXo0RjAPNbW4urL12N/5GN9F6nB7o7lINWq0MPwKKUUi5OY+YOwF57SOO48cGNxa2bt2IN3nm7ZAqX34byxIXvFYfDSOlNui5yMuSunimVcB+c0+NSxQA4A6BTM+US8E1PSvEQ0ZhAYc2BStMrsOGj119efP53P7/47d/57cXeefUdngI66m47AwC6RpIdvxibjT+ZQxdwmf1PVr8H0rBOAOiiAZxgXJMADp1HtRB0JoJg4H++7i4zVxkbyCenF9Hbv//7vy++//3vhyyW04x9GPujVk/A8YN+yWeyTXRfZFPoaGcEQJ/SW1ye+DEnAdB9Pk9b9/RruwxizPoOPcV/b8FalWcU+6Dw8alS7rFuawDo4jvityp/XAJwhuwq5BVO9LEDfSgRT/a0eqRTtrbI9CGYUYC52lKIp7zwwqXgh/pd54r/l/Y/CsQtPblLCdCSWeX93skwKzyznE+Guo7V/cVbFaik31Q2Xt/pN92Xl4PymX4o9a4S7Q0AqY6rdejjJAC623OAFwRHDL3uh+CIeP6q59GjWnJFwLmCtjS/AOe6dulnX85RT3eCJADhe3tr3RLuTZ99QgD6FB/Izpp83KMC6JQrFz+HZjK/dhtY91OAOfayH0vwYQQ51aAX+LNAbQX76Tf0JirpaI8owE3XAuzzVjHNTkoZ6VzHeZrGpaDh/YfS866UwOEKCIbc6LQWcL0OmSIA3ivXAUpyrN/TQfepdVxat1zKun6e48/QQ++4tt9S1Qh/7in66fEAzdVJM8RPOg/rntf0nEfs8dj4ZNIb9T1AqPRS6Y8kWDQaMFryvYMPyPvGR7Ws2gIpgl1tv+l6sg3C13BQbAQFf2DDEESkQHC91OIJEJ1A114gAGsHzUPDGqvuQ2A5FRmwdXMmPTqdP9cQWKGKIqXaWNMh12i10ujtjADoGrvrh5N0SPutBKBL1yj7pQSI5VcErkm/MRA55kwBZJkXWIWtne3iY2kB4Vul6gr23Nx+WdYj53uo65rrBvg33lzBc2wD7ZcMrLo+0OSrgpSqjohOyG86X74g/SFnRGvyISmYUPLEAXSdL1tU72S+4+cAgHf7pMdDs30i3ZVkLsro6pr4BqB5n+eix5V5dn+e2yLuD+7y3hRQz/VW2S29+XX66N2n6KIl055AZPYy98JeBEj/yle+EqXdKaHvczpHj5vfS+VDvTb4yTI1IGM2+MlmpziAPkqiMx+AB/DCg5+UvyvrcHM6fugYB4dhP4V8qmA3snZO9+f64DoE4uBbeBYp5rkF0MXotHBTL4jflWvAaZ2DQhBG8+5uKBoZ4INQUFggMF1bziQpVkRi6poyeulXo0w5Nh1OMwwff2f8OkYGjK5NPxz/DQdslNSqWTMoT/7ugFqU1FLEfwUFnkUCf97GrPV/5513Fj/60Y+ijKyANQBIOUVR5JeMnokSqtADpaEAErMiLPrSNWH+/N6LREVBJ/uu9NEsYPQrr7zSlswjfadKvJNBjbHjhkAeq55Byt+vfvWr2Gco0Jof9piDtxnI1WeNM8DKO3fCycwxrvzrPucuXlhceuGF2IsvXLq0uLBXeqE7mBvK1taiRSbidNP3AtDXykK3HspELSMYAZhySXrnHw62873mEF7mBia/ExTR40MsXham0Ae8JtOfA9SsRTgDaxl1sgCjBGY18DWOmOvaX0WfnV9jWHl5mJhzcwL4eGIMtcS0ryuywPlwKBPV0UI2q9a6Ge44VlTidb+Ut90/eBCAefQg3y+Zp/48uv72dqm2IIdGcwgpa2BrOzKh5DSS80GgB9lEciapp7h+9+yBFjxRexIS+e/OC9bBM6kJRhCAImNfpeb0bNozOTLQHW9kw/v6tYhEyZCd7QDIz53bi+ASOeL0rMgrOVmuXb82chhHdQVzPDuNujOZLDQyxCLb7/79KO0m/qJAAMkzZa1oDtvnmzdbFpqyIpHtAoD81bLRzVHJ3MUeIussAegx3goGw3uHPTL0QG/PZdfX3Iq2pQsIPNc8qSSlPmtNrr98ffFb//sTUcI9gNlweqQav1kAPkUAHbpwh0Wjv4PD5nDVvhJ/1b7VsewvN9jJ/oYHuK5DhR99533/AOBxHmHs0iNVx0fE7W5p+eGvVSCDAA+9JE9yWwLdS61UBKL/9Kc/HTlt4G84fsr+L5UKAPuzvPC9BQ+Chy0t9YRMX3q4FV/MGUWsX4/f9+TDcQD0/Kx5/xznOaaOzXLI9RpkBXRDQKwHaz0UgC6dWlmeON4jS2vcD72sUXE2ewaZ9x9ljALjXrh4sYBnNcAv5NJBCb4ig7mAj4VedO2hL/fAAxTAR0AVYLq+Ez8rWeZ343dV/mAuBBIL8FVFDrW1oIS5MtPLHtmL6hfi45ov0WrZ0+pNOZQILnK2AOh6FQBdgZLX4jvZKwLTeen4AH4OVDmoAPFZ5u4flfnO6zbw1BJUNfVSwJKXlM3HZQc0eyvWt/azJtCqnDuUoB10YJXUuxtguYBQMpW1dqFbWdB0Ac1LNj4VB1bR9ZMH0B1M0f9z7bvGv0+tE8/4qAA6WT1kmsITsXGDfoyO4PWeie20g5Nd795T/b1334v9KNmLrC/Vou5WHe6gtWZiTQn+c/2g1ys+xlwz66UXkoEuWS89MPhoomnd230QOoYMc9cp4TvDM47LdMfYatb+FK/vrWHuNz8lB6Zkks95owXLWF/alxN7eirz9zRkwzrXmKPvuWvMydd1z8/0EXy0BnSJDqnoFBWhDPD0+Ytg19paSvuEqod8p7Ho/AjI2itBvl4aVHq19Gt9R6Anuozsk0KXCmytckQ8r4Kp0TNdvDFdM+9f7AkAdHRkT0bx5/PqXnqOCEzcH0Dig4NlGeN6hvsTkAW+Jqo0Nv481r+n6GOdDPR8P+S86w/0CIfvZXm5RD8VQC/zvL04inYH2xEARPsWH/NWfZzQVeUnqTKQQM/DQ/lO5CdclskBDmztjCphLrbKfAGiTwX8Nr/D1mCTlWd5vAA6CVGlAtBQ8py18PmFtgl2zQEMOl/yQnsBHYhzlMSh7z1hhN/wG2MPYMcDqmffTMiHTiWdoksdhP1LhqLGwZ5BX+kFTPC8HjwKXTgAj46c90nm6VO/9/bOiD/NVM/Ssfg3CYpz/45+43ndT/T6668v/uzP/iyy0XOg9RzPfd5/Fx/XvG/wk+U+1xv85HnfHcPzTwHoyGoPKnoa/i58Z3PZ3q7b65kIVqLC47SOU2wvdLZoHbq/H3IV/fFZp5bnGkBHmUBZ8DLpLvB7/ckdOND5AEA4fGOTHByWkn0HB+H45iUiFDgh5crHwMby8lGAWd47MysdGEsBoNTMK1fMmmJXiZnzR5mHyXHvyrs7vJ91gv+wj19r/dZbbwWALsd+lHYOAK9kXeCk7CmpmRFiSHoJdQwnwHinEzcgmgFk2VPsEb2LeaOIke0kRf+NN95oS8T9PYI0GwoEdxDc4sZFNnb0m2egSwCQVY8iThSxRxVTTlcDI5s1ylvfU9/k0vcz75cLyiA7dy72fWSPnr8QzwzoyvEHi5KJJEe5l/PUWpGFLl4hwE+9M3MWumewam4kDMnm9eAHgPJeFr8rfez10wTQWUd/z/SH0cOaYZjh9CDYQvMCDcIbMXr1WccDOqHA+BrBY3uAPdf1ezMe6AKjk+uw9gCdQ9BTATvu378bTvQHykBXpsN+6bFJ9njm5cooRIYoUyOMvt29VgIUZ7zKnHvJdWVUZwCdscfe2FWVA/VVHb/nfoQOVute2pMCV0RTPQC9Oapr/0k9F/NPxgpzE5kpNfsw2hzUbHQB6WTI0LO8x6ephuIACnTkSp4y8QXWyKH37nvvxp6nhHwEL1RQI7JltncX5xSwEEEYu1H1Qa+yX4ZI/B6AruPYL60EppWs4/coy2xllx3436k9jOOeFYT3vSFQFvCcsu2qQPDKx16Jfm6/97ufDx4DADNZur0xqQSAPMES7tBjz2lcsl/VZ7lUAYjAqFpqMvNX5pV5ImPDr0vgGOChX0P38gwM149iX1egE34Fn+G+/q7/VwHoGpv2jeTxd77znah+UsDHIaCKoDMcZjjSCB7ysTt/dB7UM2Ly3niSuk92mOU1d+Mx88De8yIvnf/mdTjJ8+V56wHoyP8MTIUxWTM9AVVxJItHkQU6rMM8gC7HsoBpBd3JyIyS0xUEjNZMKof78GEBOuL7ErjIa2S3WIahwFkivckkL9U6im744osvNfB7CkDnHvRZh+cMepoA9NLTXPdjTvS/jiHAVzxNVUdu3bwZx+f9neeryOPa/mKm2l3w4wmwjXYZqwD0Hi3qOZgrMtALT5CMKGewL4ue8nCUcR6Z56oOVisNUbI99LVdZejtNPBcsmIEkCSifnoAOkD64wHQp3iVA2DMM3pPryoNPDGCkvbLXimtcmYCy+o8o0Or37n+J8P9nXffCWeQKkN4oCu6RQTXVBotQSSlHDBjbG2WrBd15lcRAFqDIfWOTsRzx/vhoD/qMzxmoMExmNXssJYR+OQA9HXnnOc6Df59kms8yjnHecbefXq60HHG0/j9igx00Z4A9Ajw3d1p+4EMc/Rq/F9TzwR903ZM9gTgk8ah62kf6I/76d7Flr3TqjyhSwO8AqK7fULQifc2h8dqfqKt1b178SyyKfRsMYaHJRieY5CdzKkquo2DLobWSj7vOdBvak3mAfTVFaFaJZkq432vL//fAaprQGzWC3vjjXmpmecK8ikAutqI7DYAneD4ViFLiRG1cl74Hg6KfU1QxcFRqXRR7l/GN+ZX4wp53nIk1na7tLNCr8t6owDzsIdrcLNanumVg4fyeq3KQPd7oLvomgTqEpTvcp3gSR3vCRd5jfL4AZsBG5Avsk+x893Xgr2Af839Nvi4eGfe+JzpF3uqtM45bL4oxqDje6Cz7zPnBX4fsrxDRpqPL89t1k2X13eZUv0cH4uOdH6p//HxaE0UzIavh8pienYSSbAFsf8UhP7lL385Wkd+8pOfbH4zX9NH5c/H4eXPyrH4bTf4yaALu80BzUDH7NNnZX034zydGVgFoLOH4G+r/F1OP1wzV0c5jr+Ltk7wU40Bvxs8vpe8q990rMYuTIIERJeTAOY9udjri346M/30rvJcAug4oIjsY/oBZ8jY7DlmORbCh7gBegCjdBwAugS7hDUvHSuC7/Xh5BiiGmHCcd0KgLizAWZNaQUi7si8cgOCSJDYOB3AHCV2FTluFIqnt1nXubPo5mc/+1mUcJeSHqW/K4CeaSorqvn6KMk4XsXkizOzlDLXi2Oy8p6vBbAJeKXgkTCAD0o/QDFkjVcRofla+l0Gskq8A6areoP2BM/kRogbGFkZpqSV5oV9zt4lcIWxOpjOczqgq2tJQXeeIOEU/Z9r33YZTuoXEoBh7YXucyYAXU5TIrLJqFG09527d8PJHAC6Mozv3gkA3RWzXAIa44/5yKXde5n6GFTwMr1PAeiDgV1LTq8oQTjpiDEjm4AC6MpBbAS70y/R2awNxpGXo/FADs9Ih165JxU24OUoJw7m54AH/xwOm1r+T3tE6yyjojxLAWrvPyhGHYB5PN/BYTiAfB2bElIBEQzvyPaoPcKlnBBsIqeRyiRiJEc/79u3RhnoDga1dav9yzF8Wwb/ub1wFkdASs001L1uvH8jPl++dHkkv0LOWC90MqjIdin0Tlna3QgWI/tF9w75VOWZHNJyTPMdMobsc81VgFfNUXPUDH/NDT3Mc5Y5c+pl5HPZ+u1FoWOyK934GfZDceLE9bYG0JwJGfWPrM6E7ChwuRn7PcDyIQM97hXzWXoUKqhA66vvBTZp/uSUlLGvefzU659a/J/f/z+Ll6+VkuBHNbtxkfdjrYQw8NQ5AGRKyqzugbuObOo5Q3CCiNZop4FjKesaWefintKlok2GOXL0nfYaAUWh89QqKdorCkqgxKg70YJHKEPJqvTAD/0ZfX0pkagxeMa4jn/77bejOoDAw3/+539efO973ws6F4gegMl+4RPsVfhLzkDPTi3f27pP/sx3ec7zOq3S55iXKT7em4/M01btgzmacT7e+GMCwk5TH2XsPpfII5zGOE+RJQ9bprmVT6/ZWJRD9Z7oZKH31kH3194X39R+j6y62reS0tN3VVGoypAyJ2NEGZ4FP4Pu6TmOLoftI7D3gw9utPLUOl/fKYNaJd49Ax16cF6plhW04/BsQvZWAa0VOFgCSXQNSsIDsDvNOM0BmrsONxUg1OgslbhWz1bmIPh8yqAWgMCrR+8a48MadKVy93qxRnqOo4XkueSTguRKRRkFOhbHtHqdK2iuZN2RvSl5RwYg1yuybjV4HscmHHiuB/rcfj9I9NOOb3JjNQC0zBtSBnqnHPdoPW2Abf/V8ul57G73lnkrvZ3Fy93JpDmnLYsCF4IXVr7RWqPN6K3qdw54r3Pev/H+4oEq8Jw7F3KYQEStt0A5KsfxbNCjA4AAj6Fz1ZLJjJtgduknYbM93G8AvPM+0RIgARUpfJ4c5HS6p9IFwL73PfeS16NrTQQd+DqN5FINolxatw4N9HRfxtuTN66XrTPGPIbH9TlnEh/3Pi0w87gn1uOzfOUyBGzC09AhPduI9hIKwgga61T28NLqTlsOdtNWSdfQNZWFHjrOpcuxTwgyAfBuY6ygewSY1ipTrZJTVOpQYFEJIkY3zLL59p2bwV8dyI+ApdrjvPEMKyvOswZf6LC3dXSKgX4TYJx411QwVKNxqwjFXnL6Pzrab5TRA9vJyHbeuEpfk7wT32y+T9kc0TaslFrHTmzVy6q8FJ1HC7IHNXivli4Pm1mBeNbKRvfHx+H7vPgUxgKMqmhLemJqLzAEdo/lyxT9Z0Cdz1P6KN+L1vDV6Bz0cflgenwHenTAHp7uz65y7Xrhr9D1tFeowMY5+IaRJz5uHcP6wCupDMm+5jk4TtcjcUb3Zl2xhdz+cH3br4OsdRmbbbF8PNcve0wVheYrB2S6XWW7MFbWiKQcPY9sLfEa2XnMmfut+E5jk5xXC7Q//pM/Xrz22mvN9mM9/ZlPyKI/dKdt8JMNfvKhI+rH8EBTALr4mvhTtIOqrWMyIO46f+a7sm1Oy9/FGPFje8BWTrZjirT/5V+jUipYItVbXe41uSBfZ00Q4jropo9h6p/YJZ9LAF0LR08nFBG9A8ZFGc+9vRCmedF98SEAlAWyqJqyf3AYEeLaLJ5trvN0r3AmVRBhasV1DKARzlkUoRxl6QSOQoGyMBWReVxKW8e4OO41N8ef3gyIuQpAV7lYZcY9uP8gjJswKvdLdmh2RPlnX19oyEFZFGIiaLNiDONnX8Veq8YWyrqYr7ImiRiVgi+DQn/0iPV9puNEv6VXZ+kpRVasjiOay8eOIMj0SmY55zBe9r4DuERlOWgKcMvx0Ze6Oun8WQHQBarqD4e4nsOdAPvV4A7grGYo0XtZ8yJQUCC6gPrbd+60Z2XNSknSAcyW04EedQTzuMHsGfuskRvOCOvTBNDHDoGhf687DOBzgNcN5K5l9xxQIugC5YNnylU6WA/4JoY9YAj3d8ORrM8MnMPjoQnok+Mprw2ArnLtcoI+eHCvZUI1YL6Wifdd34zFoxLlpzUkw0NOKDndUbxEcwDoOk5yip7lOSNpjl9LvsmZiwPKy7uL/pQxG0CkHCw1k1DjiP1l5QABBYjypn9vAW72ugB6Ky1cAYVc3tSN/AGcKFllAVDsP4y9oeASOe003w0Urc5cnIIx90eHS+VK8edkAH3YU2PDPwPouScpeASO0Z6DR99RLpEM9Nh31mNS4LnWWHMNeC6epzn//Oc/v/jcZz+3uHrt6uLyCx9ZLTzOIICeM5m0NnJ66Dl7hsSqB9T8AIh7Bj8tQeDDLo90/FRLEO4F7RHsUtZsKE/NcW4k9capeylSVzT7k5/8ZPGNb3yjOc40Ns53XqTvdDyZ6W5M9f5HJuf7w8OyY8qPW8Ufsp7Qe758vhtPrltnh+YcX/Jn8nHA009yvTkti/u4fIZnu8xARwjdQ1mu0qlqGfd2jWpjRFZWVEUZAqYAXXxdoLeir+8UYLBmuwKGBOBxV6B2caqX88f8iWcs+k/RDcSL5CAnC53McfEgXevGjfcXL710tfDonVIZqNyrlKfO4xztkQjsLe0uAOW8rDYBSr6eurZeV65cbs/i+9Odr0v0NZGB3vjsIwLoZV6HvuaanwAqo3RtKT9c9KqSZXxwIP26OKkV3BAVnwQ0KLCulvTXNZGPnnHOnPk+maPRDyuAHvva5r03D40PGCBLVRsv4U555xIQrxKulim0Rs9prfMrr7zaQDjRlir8KKhEe0hyOaoe7e6FDgIYIh0+6HwGeNZYQ0evlYXYL8FPalufqORzMIBnIR+ownB0FEE2oq9MO5nXDw4sbIRCv+xVB/hHcsEq5gy8phwx8LghaCi+N53Lr9XjH3mcWW5M7YNVsmxu7zyO388ygB60eFBoRPRGGXd01nt3SxW1nv3ceLwHGFX6k56Vg6VCP9reievJVo2A4suXYp9oDNonykJ3ebKODqAS4FQYQzd0OS37CrAR24uA2d56u7O3/F72bI+uevxm6Zq1JDnf570/R6+HVgE+26MxrsVwQL9dwXj8q+4Xek3d+3sCy6XP1moxAaBTHcMA9d0a2KDrRuDew5p9bgC667BuP6NHebayeqb7y5MHerwoJ/psLcattXr+p1hVC6Z1Htn44QSgK1qj8oeuoefWOe++++5Si06nm0zL+bP8WtjNsiNk78g20P3kC8M/C4Au3Quwe05/x1+dk0g0Bvcd47vy+QBYzv7h/Jn57PFpf1a3d/MajORL6pHe26u9/cA1XUcPPlcDyPW8mlfaLHpQNr6tomMPerPmX4Hpb775ZvwpUWfzmp6B0NUODlsSHmu+wU/mqWYdmTd/lc0Rz8IMrALQxf89qW7d59HeO21/FzRJW0TG3UvwJVhOslo6HfIR3lqqygyYBM/Fcfk5n/X98FwC6AhcKRSAL/oOAQDg5MQxJeAhAB0LgC7FJxTOClaKIPUbWUcoXvpO51POc24ThUO0lmH3KDBKqQDK4+ydUmDmlPpV43jWCX5ujp/l37WuAs0FoP/yl78MQzYD6A4AoqA6k+s9v/aIVzQQHeo+ME2dQ3Y65/ObZ3Xr3jIMJACmAPSsvOq6clDp3OgFfPFigOeq6KBr0PuM8qo9ZT4/H0A++1DzwH5ysDWDufANwA39LuPds9Dl+AKoE+gIsJqz0DEADhdDT1SCaQDTPQtd99BfRPHXqG+NZ7eWjMYo0vO74ANEJ/LZQXXWje8wLPyd+fSIXDfAMr04b2kOiBpEofvkDHMHeTDw8ndkoENLsX4PBFyUaHhoLUqCnyu99FjbUAZqBhhR8tzHx5f5dY9HZkCKc0QPokPRpXhxUUDK+OTgwRkKbTA2n7u2FycAdMBrgk0cQKdcMI5cnrentPT4twMfXpWFjEGVRBe4LYdYGE4tW3on5jvAyO3i2JCjjh6JlKZdBaDzXKytZ+Z7udJwLNcMP82jxkZmCxknZNA7CEvGeabTlolWEyLWBdDJgGyOggTYZADd+aHv0SkAXfwN8Jw2LHJ8irYULa+5/MIXvrB4/VOvx6XP7V5YLbLOEIAO/xYjvB0AACAASURBVMwAuuhUAVkKjPJKElM6l/MfnUs0L3xA35EVTsUSzuF4fZ9LxOf7scboXdEXtIIWS5khFaQBBBItIgcI6tCY/uVf/mXxgx/8IHRDf1b4DTwmMllVfrhGKGfewzj8vDz+dQD0OX0n88H8/HOfs8Oytx+m9A/4V37GHm8+qV66ji7ceFOt/lIA8dJbUT3QlXEsmaxMZNcp5EwvVTOWQfRy3OBM9rK2+r9U8lBp2out/YP4n9q6CNQdxi0nr3jyUCVD154C0MVTWsnw7a3gozduaO9drK0gzi2Uae281fVE1/lizGYsIxfYa6HPdBylChAQbQ8A/3Rf8ryuOWF6ig+3AKaUYjiXge7roqAHZGAp116qhkQ23r7KuivI5UErgw8YBXAeulgFIyjbXrIt1eu39HbN+2FuPz4qgL7EI6Z6mm8VcHSqR+3UnvWevOyFVXyc37xUe96TS58NSKY6jrcsO00AHf3y7p27EcxKtRxa6+heVPpyvbMnS2If1Szf0LFr1QGB8trvkhm6Xq62w/52/WGqTUHOQM/0JfrT/QBB2c9TTq9YQ8tM1jPktWp6dMo0d/06j4Pf8pz5fu/x5gxYP2oG96MC4HP79XH/TrD1lO6idQVEl/4eVavUFuSwVHHSH+Wiu7aBBZywHt6nnDYjwdMqgC47RPsxAk1qkIhsEu0fgfboDL375TUXgA7dZ90Q/iR6xOY5/nwPJdy79JZoOreU2E4M+bgAulp6OS9FZxu+MwC9grkuj3MAQAYW83xIfhKoH2tWA+sEoFNZhTYyYccpuLkCyZJrqujifhHsecbtgZ9ZbyoLOQbQm35oVfgA1Ue+HAI5LGMfuvB3nncqYajpC0kvQZ8n4DYH2CqQfCphqXf/TNuy3fTSfQDQ5c/RcfJ5eXXCqOJQwfV19dpYSwIZ7X/RCj6/xuurDrJKPmff8VwCVm9eVwHoWR5M8YKQN6bDTQHo7F3RnMBzfGUA6D4W/qcnumhW95dP8Ytf/OLiS1/6UrRH27ymZwCQbYOfHI9K1t3Px7vq5uizOAPiSeAJXvlH36MjSc4c5/Wo/i58Ua5zOC8Ofqs2LRE0rhZvtXqaJY9kDGFu/Kt8LM/6fnhuAXQIhbJqIgIiMPQ/0azuMFpFKO5Uw4FP1qQ+y0iR8eJlQ3uba9U9eoRIJFhvnDgge9dcx3HYO+9ZJ/i5zf4s/y5FUJGyynR7//33I8qVCFQy0I8LoENDAqu19ii09H1FGXUAXXuByFbuz/7QmGQgCFAWoKDfPQNd3/tL+1DPov0TGavnzi/UA/jatWuR2ac/BaZobIDofj5jdoHBWPQdhl829nhOjEX2C+cCuFPORPfWS+AeL+11yvUKHPIsdIyX/UOVCy5GdDi3ahk1OV6VCaPr3rp9e3H71q1RFjqgjhzUvvdxZMxloROtHEBS/QunXgXkeWe/nwaAzjNDgxlMJ8uP31kDzTFryzpBz2T/a5xEYmM04bAERMXxwH0chMpjcRrKYJU7BqFvzY/oEEeuSrgXZ2jJ8gA8z05FotybUyQB6FGqp2Z6ozzJOHQAHYVHTl6yBpnrzK+XPicA2LOhAMs1n5pDgPLm9KjZDGQO6J5ky0d5H/UVP7fXymgHqFOBRsr+RpuT6sQr8nLIGNM9SxZ/KY3b9uTRYQRQsK4aD07CpgymFiU5u70BoNV/JTBHr2VHQMrwzMcdA0D3fSpAZndrnNEsXeT6teutpyNOesBzZZy/8cYbUaXjpRdfLNmQW2MgZkl+nTEAXWuoPeuZARqzaLqAe7ujnoir5DG8XfRDECHrR+87AHS+1/3JWHJaX0fXccclQEU+zwF01y057q233lr80z/90+LXv/51zAOyy+WL/p8C0NnXfjxybGksNQP2pLoe9+rxwuzImvrsvCLLZd9vvXuhe+Rn7T3PSfXSdebGgwChAQxLlXCPSgG1rLpnLwOk0kM0nE4BtA9OZAfH8vyo7K5AdPUrpUWTAAhA3XIv+FMBdnnJCe78hmofXp5Ux965czsqeAhA957LVPlQaXIvO+/zPAegRyBAbZHR+LJV3wCcBATqrWH+7rQBdPWEhfbIMNe7Ms4FjhegnwDSnfhewDky687d27FXsR2dngQeRWbfntqjjPU0SvP7vKzidW1dH7GE+xKPeMYBdNFHrtYQOnntuXySDHTNkWSsB0xJt1KVG62peLb0GukU0kHkDNPvegU42clAR1Y5gF5sjxL8ErpRPbcnW6YA87yexwXQQ8/vZIy43YSvpO0T4zM9mZif3z+7HHb+zzG+33vzuAHQxyueKx1N8RPNJaB2BPlWvVtBWaJd8bweGN9bj7ATVblK9rjajFS9Xt97BjoAOiC+flMwLjZyj9/nNQdA7z1XOfawVYlcB0TP9LcyA72C56uCe3ILjVX6RG9fgw1i2/h+KvutD6APVDDOQF8HQCdATzIpZNPuTqwlbV7oiS7ZdWHvXAv2ivFXnRK/iMbhtjP2MDb7kt9pyR4pT9L0xFoxhxYn0PcAgK5Xwn0OQB/0pHF1Enwh9CzXcfpOPqjg7ymzPetsTqfQgs6hhDs+FvnBSLyQD0u+Ib00r1F58Nat2WDiJd5vYDP+nannnPMLTAHoPT7t6+f2M+CqznEQ36/tx6OvsgecxvJzZDpnXKI/+UA0f1SudD2YsYbPQLr44WEEbouP4a//6le/uvjKV76yeOVjrzR//Tq62fN0DDrBBj853qqf1E493l02R5+FGWCPyI5woFw8hyo9+n5ZJxnLRH8W/Fcn9XfNAejo+CGLVHWttjIc5HOxF7zXucta5+fZf9Nbk2d9Pzy3ADrKigtXoqokhAFC1llgwCwZ02Q16bxSQq704dQxOGy5JqDbuhnoPQLsGaccBwGfBWayGcPjnwEZLco8/9GPftQyvQU0iYFTDjaXoM4GWx4lgLGUfKcrRciKfnPZbFdsMQr1HYCABIe+13kA6FJ26WMsoF7GBEq2jtVxRJRqHALZ9Q6ITjl3j5hyQeDjZt9THYLnz+CtR1kDsnNNL4ul3+QYoGRwzG+tEkEmuJ5HTje9517ocgjHPKksdo2KllGrqG/xCTnmyX6hlLt6oz8qgE4kNNFkGDvwQwfSs4E0xRPhRfk9A9D6nOkRWslANiXhMMRZFz57lQ9/lp6BiCHnZeacTtxw43vnr/zOWOOY6IFasrLFx1V2V1kZnEdwyL37d2pwwlCCDiel9+XUXtBL1xLN0F+Q55ETVyCKZIoySrysuuZE+4QSub6X83zQ29ANYjmEG7Bcg2Xo2yqaFj2HYW591HkGaETXLcCBererIsC5IhMVeV+zrFDKKO3owL/LrAI4FRDdAyUyfenebdxWetQdw8wxczI1H64oTs1fNsjj2Q2w9/0CcN+ua6Xv9Z0CYOS4IjNUjhuALCnX+qy/q1evhVP/s5/5XGSKikdsrXDmJNxqcbjo9bLdnoJPHpuwgp/jMIJ+xEOpkuGOlHUGAiDv6yJQAyOjp3eJB2ifZoMiGytzvK7xiU6f1x6ALjnx7W9/e/Gv//qvrSrRKOCnRi3DI3MwUeZRLttWBfpkPje1D/LzIy/XWQc/Jjvg8mc3tPK1nefm8fD8U0bnuuNkrqYyWvJ90S10vGdd8b0HZaEv8Bx8dp2i8bBO32BKIYsuJAPEB6AH0bpoiFJqi1r5Q+MVuMs6a34UFASQLp5y6VJxFOo7PYf2HJU8Ll68EHxI2enq7U3PcmVaC4Rs4628Hx4Hv469N8pGHzLjgz9X3UYl3an2wbmMsWfLLPHpFLDUo+N1s1Jdx9Qz6lmZP8q267PKZZNBUErbl6A4BR88eFBaiVBpIMDQCHiroHvV5ZivBnjV59iuYOQ6dmaPttcFVqf2+9ReG9G/eBvAR80AdL3Becu6e9kDjYLHVEdNj/80HpezQWv1IelICk4Xv9eayt7R+tBzedXcjvU7Bf7utKpRUQq6IlwA6JIlL119qbXU0TH6jZZWbZ6TPpCfoafDOE/ESbVupvlUQFduMeMlkyl7z75dJevCmVbb4PAsTd5YRYBV67cub16moZ7uctKrne55U+X6170LfHHd4/Nx6/I6nad9It1RsoD1FKCtYBMH0F0Hd76B7A2eeG6vJYQQQKt9R2CRbAD0WOhKcgsAfVp+jwHSJVro6FmelCLAeY6XDntvoKu5tgtTPKhH76t46tFRAe4y/xx4KAE4wzHl2PEeIHiYANoMKPboaZC3xbegv93z50JWyU6LCm5qHbZX7be9YsMVvlrsVqrpUHGn8ISStSYaChs7qr7JZtsP2aj/799/MJKTwxwtr4F+Ky1SpL+otLz0lX5pWAoAZH1yWW9Y3YMbO4R5IWOceVRWs9ugeX4ldzQXrufqs2waqhByjnRG+c/0p9+VgS6fFnql7iM7Ht/aOjIa+nG91ueAceVxTs3bnP6e9Yk8342+akA0fhq3g30Os7/JdWzGzPF5jv06Oo+klkhcqFVgM7/xa+o3WtjJbpRtqpLuf/RHfxTt0l6+/nLYiXl9T8qzPyznaT7c5t7gJx+Wld08x2nNgOz0+w/uR5BO0yFqGXaqnfR0oVW6+JP2d/Xs8uYLr/6LVTrXnD52WnP9NK7zXAPo7oxjkQHE3MHrhK//yfoGKIPAHDwHeESJkqIk4e5ReShkjwKgD4r3EMX5NAhpc8+nPwMA6CoRSxQr5aNPAqCzP0S3EgBOuwLrhvKWAyjoxqHO4zgAdJQuvfObnE9kzDvYLCUXwAUAPbJNLl4Mg4PMTJVe0vg4XiuBQeRGP3sFUAJjA8c2yrYr7/zmDi8AWDLThmyt0mceZ1Zk46pXosDOS5dahjLAjq4p81GGpxvwlHKXc0Xfq0Ss+p9Ludc8yOGB01ZmIUqsGy1aK8pxA3xikLGOvHMcRkwxXIuR7YAq87pKuDs/cgAh+GZ1RkIXlCjOAMOqDHR6EhMtjNKegRU3GBm33n1tY/6tPFhTCmoGEZ97wFR2AOiz1luOXNFnrAUlct+/sbh952Zxwh8VQ7sZvOY4hm4Az+Wk0ksgLHOuvRJlzg+PgqaIYNT9RXuiERmO+bXkUKiZd80oreB5M6grEA3t6DjoJxwvKVNY35F9rufEqVWAhVphoWY7UXKerD0F+YiXUJHFx95zNPvvPcM91ruCOQDYkwBeAmQy4N1zdLnRyFjmAHRokN72JZhAALr2aSl7r3mTM4XMHsB0GfOfev1Ti//9iU8sLl4oGakrwfO42ZgC+gC68m9WOyxPW6ppPqOaiIHXvodzQFbv/rFvaw82rYXoxmVTZFc9uD8quQjP1fUoM6lqJqsA9FXP7kZF8IkJAD3Tivav1vnv//7vo1KMfo8qE1XWwaMAZjO/ct6YeW2PT/X4cc8gmppn59vHoYU5B1x23PX2fL6f8+ee0Xmc8bmjce4ZoU90eeSGV61xAJ3fXf65LMk6xdJzVqNUNE3bGh2DfiIgQkFUkgMHR2NAOl+LcqyXLhUgXo5pfVf0qtKTVsBxKVmq8qKFF8lRruxzgOWWWR/ZhkO1Dl2n6R8JQC+ya1zZo1fSPY6zQAB4pb83OXWKAPpg80lPLVVu9LzMWc5+U0b6nVrlRc5vfT6sGYKhwxweNfBcpffJouM5Rr24NwB6LCny9jQAdIINRZNaS0rq9/lIAX7g3dCxqj5cuXylBL3X1gtaV8A/Xeva1WuxXwDYpcd88MGNAIzaWs8A6MfhVauOXe7pPD56DkBXsEdPn/GKPZTILmCZAV7osQlAd/lyGs95lsusP20A3auX9eY625WUcdeaaz3v3ru7uH3rdgSdyO5EX+jp1ciw0l7kUqvCgK1NSXjtPWwhMtTR+3Q/6fvT8vv4ADrBJmXzWVPxzoTAg70qWcyF9fTltF7P8UzbTpvM9RT9l+uNK1S4nlTOK+X1FbA0tn3GAPoQgFTW7DgAepG3Zd/vJMC82SIVUAdAV2U8Adm0HlG7GgX37z9UGxOVe1XrutVAuh9b2tAclues/KNV7Kk6RRmn7ltaXERruwSkZwB90BPGdNTzYzh5QMPMjewwAlvRvUiSyLote8b1U+QJ/iwyEKW/a58IkAeQlZ0n/5XrlbLjjwugM46+3rTefLAvp/T3TGd5XplT+EvQ2E6pcKD/PRDV6ZaMeQ9qzPaM33tV4KuOI9CUAFE/Fz2eeWKfMd+0nNOYP/vZzy6+/OUvL177rdeCBlnX05Brz/o1oHfXHzb4ybO+qpvxn+YMYIuA8SFnSJ5Fts3dEx+E44jNfn0C/q658T2vvz+3AHpWcl2hl3NECk3PsIRQiEgEIPMeBzqGksMS9AhmCXM2jO5/WgD680q8m+cez4AD6HIeKZsVkBIAPSulzVg00NCvisIo5y0gOkJAe8D3EQaBlGS9egA618OIILtcJeH1v/aRAAUytnUvz0AnUlQCSeORofPKK69EliZ92v2ZUPLyd56J74YLYK5nQudjPYOZiFftd3iCA+iUBJMhRXY94wyDQjnM+8XxJgNSLwxFjEay0G/eKn3QlYl+V73Q9w8C/moObKLKa6bwOgC6g+t+HfEtjGw3yLJjJdOKz3cP0HHwHNrknBy4wLoE4FVLdgM+eEa6gxMYkW4IOh/vHTtFL9x/7MgoFQOG7wqt49C4eOFiBHbE3G2XtgLvv/d+AOhhkNcS7YzTHceimwye6zh3ZqpFg55HARS6F32jdZz2vGSXZ6AzzgZYJWDZ19aNZpxSGUAPoDJ6d5Yez2SX6z6iNzmxcUhpjArgyWOQ88pLsEcgWupVuw5v78lndxgTeKD7nyaA3tsPfl83sjU/PL/GENmMNStf4z+/J+B8t0XAq7IGmefXrl1fXL9+bfH6a68vfuu131pcuvLi4igcfWuA3mcQQGceKEdNkCLzFY5XZcdWpz57JPbXQalGgGxhTaEBnUeWgPiw9oauQ7UQ79WpczOIvw69ZV7X+5xL6LZ9Z71EdW/t46997WuxX710djxr7bENr4Mv4nzCEdXjvcivLNeZyywP5557bl9mPZrrZTmRS2r29uPUtfKz+HFz50w9X36uzKP8PAe83U7w0u6uE/ga8D/vyBSu6TSexxr8oQYM+nyJfuRgjWsoBCYB1+yJwpN3FwLPlWHutKjfVLpdjm+99vaUZVaqYQhk10vAuoL79N7mud7L5cmYHxbelIFzjgdA51mnyrcP8nvMyHr7qdx/DZ7YIQY9X2TKPXwY86n5KEEEe63fedmPJRhUuigytsxvmSuCIGXfFR21ABuDgzmVnn1KAPrcfh/xFAdGUwZ6j7/0rp17BudjVu3fpmN1gpPgk0G7NRsWuUFVHqr19O4hWSH9WevmtEi2IOA4wX6svY6VrSHZFfr3zna8614KbEWWZf43B3QfZ11Ga9QpF+/7kWNdP8EHoYxTzz6fCh4kkAAZ3JMhlKYf8+b5zPFV+xZwchVI/agZ3I8KgJ903Z7GeZorBfZQWl1jEF3L9h4D6KWtgL+k10uXp9pD7t2p/SIgXtcrlel2Fi+8UAJ8qXYFwK7ruBwd85zE71MgylSgInph7kk+Nc8Z7J6q4JB5x/LngcYDAD4cbMPevZWB7rrGEoCOfWgAerlOyfbk1QIADpOivwZhuW28W1uMlHZRgx0iG4Xvorz77m4EvSIXo81JbUejNgACx9EX+J6MdL4HaC/JFAV0PzjcHzLXa5ULn2OV8Eef6QHptIjJ/HYKAM76g/NraIgKiFHpa3c3bAidJ7tCYx/ZybYmeep1HAA6PFl6Bm0MAVVkN+tePLdnoE/5W5bkSx3HlB47F9A697vu53btIDNTi7P6g44nqBRfnWwASvs3uZTmj0BoB8hZF5f5fv+ejQKIrvtRLRP/pB/vunLoErX6gtZdfzpfld/+5m/+ZvHqq6+2SkRT67LG9vtQHJL5oPPzDX7yoVjizUOcwgywT3KbQfhT8QmWRCm9evqGJxZRSRNbR9d5Ev6uU5iKD+UlnlsA3Qk2G70iyACfzIiQoYkDU+d632CUI66JAxQnr66F05bMUH0u/fXGG+hDSWWbh3oiMyDH6i9+8YvFj3/842CqJUumOAZPAqDDzCm3Tvlx0bB+o0UBxxHZmRVeB00FAOs4GSLqA6vfNFaMCvYWILoAQjktlbmnZyBTk4hWZeEKQBdoCUCNsx5Hz9ipUwxcd3LrMw5wfstZ0O4A1zFkg+kdo4CykfQ4DQA8yo+VPa6gAI1XRhXgtuxfAegxBgMRifamlHtUFLh9OxznH9z4oGaPPYyeZDyvlFgCdtbNQMdQIAIYg2JdAL0n8J0eUApYCxwszBtAgoNFzL0DRwDmrA8BSn4vBzrgycxJBnCmjC53DkIX3AM5MT5mANC17qJL9arWS/+Hg+r9G4s7d0pp9sj5Jbu/AtFu1Itm3DmVe3f/8le/DEeGFChKJ/I/dHgcAJ31zjIMh2sAkzsFJPAS7jA0ne8l6PUZfuN8wBlgy9ysLU8wzntMcpWh6mNv47EMRc/cXwLsJkquc50871MOix6Q5I4GAPSYJ1WkqOXtgy53thcXz5Ve8SWoZi8AcznoBZ7r/f/+3z+M/6GJre2ZnudtIsazeZYy0HFGUdaK/QS9hHw5FD8swB37r2XNVJ6qJwy+XDN29bvADGU5idfCp0VvwRd3dpsz92kC6Bqz+Ph3v/vdxTe/+c1YKLLQ4Zfomi6PnB9ynL9n/ue/ZT68rkLyqAA6azcFoDvvy7Ikj9H5ML/NnTP1nI8CoMOvPOvcs9GzfjEFoudqAnmsug9l3qQvMFeSKdKXQgYuFKBbssqR/cg8AHGc3uW4kgGHExsnN+crC52S6q0kq1URWaQM8Jzh2rK2U+Y5Y3+aADq93Mv8FJlGprKc+eK/zLO+L+tYAgiUbV6CPu+2yktlvqsDuQYWiL/nzPMiWx8PgL7uPj7JceP9BlB0vECFOQB9FX/pZYD6czTeUjNio6qL9WMeylMPIBdyV+sU2pgFa4WOUysw6P8I3KxBgKFbPXzQeLXraOwnlXJnTK4vuD4wxdNOsj69uWjiPwETrqc4gK45izlxX0cNxPX1j37wNYjNZXLIFXpF157uDko/CsC9KqP3tAGMk8qR0x7Ho9LB3PnSNaVrhL65sxv0LXtStC1bkxcyAP6u/aI5EoDu/TcJpBVvVFDsPWWYP9yPfcV9pAOLD0QrpthPykCnd7cFWRyV49oYVHmr8tVGi7U92pT8zz3Jp+bDr5f1pHztXpZ577pU21pNSyWoM3iNAqrdaV7bY3Dtw6NyXPCp7aHCZMglKpelc+bW338X7e6phLtAwxrISzCn1ljfC1Tn/3EGeinZPuhv261c+8P9/fBpkFGOf4N2MLyHTX8wVLkZqt3UyiBHh4utRZkj6CAnF+wqI90q5Q3z1ZdTQ0BbCTxAVwvb4aA8j3w0kkvyKWmNkFG0J5AsQE8Iu25HbW9K4Li/A9hGYHkFY/ER6b6aV/xI8gmhI2sc8nl5AoOvmz9DT97EfCX+zzluSxW6qgGPKSh7Tn5N2cOMEx+hPuOLwjdAQEKPVn0+mXt8mKyD768p/ouMEo35uiGL+Z3PboeUCkwl6J4WShrrX//1Xy9+53d+J+zy3hz3eNKzJh+Owz/YP3kON/jJcWdxc/yHcQacN4ufS8Z6mzP0AOlQ7utyXsQew27H90BSLgD6nL9LPBDb9MM410/rmTYAenXQijAhXAnsrARDuCJY/e8lQfPitf6EkU1aMqr0YsO4M1HG50nLiD4totnc92zMgDNo/S+n/M9//vPFW2+9FQq4/hxAx2GbFdGxo2z52cS8pYgCXqMc6zrKpPOXGDn7SNf18uZkyErBYj8IRNdnL4/F+QSi6H6UqsZJHFHR9XsZOuqHrncpt7mnbFZsfW87WItDXL+7cxsjy0F0/Q/oTpYjWfWUcQ9gU2XP6p8HBYRRKuNMPdAjA7dEdPNyAF3ODDmwlOGiNX7//fcW6oOu+x3KWVEBWXhYi9Suhh0Gnr/rHD43YLTywMEBPxihPaHuRgQGidOWGyk6lvkqzvsS2MExHuBBVj9zTAAGn/37kZNvX9HswzV5jhzs1Nu9Pta89nl/jJy+ZGbp+fYPgperf5qcSVpvnatAFo9ep8R56Tm3V4IsqoxQtjpOLr0r4ESvAE1u3xqVrta1AdFxDEfLhuqg8efsZWa7cecO1tF5FSAPx7SVfWdOHDznvMjectAlRVbiAEI5zA7cVdzV6VDjATzlHH73bCqX7XM9Y6cM3p6DOc+Z37v9pmqM4VgpLRUKSFN66pY9WBxUohXxLgHoL710dfHqq68sPvWpN+K9gKs7SuuMCgYrX6VavuI04mUFV7unPekS7gxCssDbDzjPxdHCPmP94P3wHd+XzDc8XNfW73xu16hO2Sj7nrLdTyLVs57Y0xudT7Y9sn+w+PU7v158/etfj0Cy119/fdRHF9nnsgdQXe+aiwyYM19z8j2PcdVzTx07BUBPXavtjeqoy/LEP+OQyddy3n6SteqdsxLAS608sr6FnED+I5dYM2RK7ENla5lsgt65Rm9shW8M7R3cBpFM0R7aqvxDGeQA6QLBoffoyV3nXN+jkwnkIPtW3zXApPVOL8eWZ4GpRGp5OAF8Dw5rNy7v7s+E7KDk6nFLtmf+nvn0Ohno9G/VtcR36fNOwJn4sBzZWif1Od/fL+Vp3QlLX03NpXi5AHTNBwE6S2XbjwYndZarzqGn5M5p0flJrrPKLsjA+BSfOA6vyWOcA9CdJloQ2t5uC+jTWimYyuWIeL5AwKCBCr6M9CCjbbLOqZAjHRy6L4FxpWe61jzAweo3cPvnJPO+zjlz87q8P+qe3d5qVfBaq6gadOByys8POVoB9OBxBLYZXxj051Ia/7Rec8+Z+cK69133uute77EdN6fvmf2xzhjoTa5WBThlxf8U/IFvS/RMsKEHnrq+5DJadg/tEgg4Ek/UNVQdgiDSqCBU8whFkAAAIABJREFUqz600vMVIIWfKEO70GGhoZ3tITtLn8m8HuR2rnKwuupBkWcEPR9FpZSpQI11Srj35nyKtsqeGgD08AOqpdcoaGC3fqaEe/E37uwM7dTYgyVQf2jvtc7652N2ao9zAeUCzKPizYULDVSnhHsB04vtUtZhuY97zK16UCcAPY6vgHpkqtfS795HPex/SsLvF5nb5I/xmQyk7+0UAN1biul+SwHTKzLFXT7oXOwS+bJy6yf5qcgm9CQFjnMA3StGaTzSEzmfBAXdT/cngUGfdQ09f9c+n3iO/LxTz+86LPPUA+oz/5+SJ9DT1P0HPXQIWHAa7On9+o6gAx3rlZ6yTjKnN+lc9Deuw/3Rhd0G0NxjmzdZX/vYiy4+/elPL/78z/988bGPfaxVJdCza/3hp6v24dx4T7KHn+Y5yH3WWWPZ4CdPc0U29z6LM0B1Ra9EhS6DDECnCn9wp6LaoCMVvy/6kM5bx9+1TnvEszh3Z3lMGwC9A6BD0OGolAMqRam7guwCMRxkNUKW89ZZ/A+bUF3nmTfHPPoMZIfuO++8E+D522+/HQZtRIU/VISvMmjKO85d3T0ro3NOBSmIAH5cJzugyfbj6ciUIgpUx7/33nuRQRXZ1B98UEtnHrRsbXdA6T4SKA7ee5klCQ5FDAt8Uga6/iiJ4g7s3vPyHWCFA+g83+BELgYjTnDeUdABeZl3OQokLMlAB+ynpBfZ/Ee11/QcgC5nna4tQFUl9+gJf1jLq7oBgwHSy0LHMDktAN2NkR7wnEEDgHIAdHitA+jxv4BgOe1qoEIG2AeHXXHy99bODUSed2rX5XE67TgglWkKR08oMweFhq9fv96yNaBlnFSiiSjxurvXlSvRi686BDRm7RHAc0qGTj2DHFaas6kyhxiEZGZ3DfRO785w4NQMR5/3nqM4G96xvuYgOi7X62WCx3hqmeElh0BVPN0wD+NuonfuuuOZA9B1D++33ubhsJRRpvUE5YFLANBu9B0GPBdwriCgSfA8GNaHA0Bfkj1Vb8KIgNfGXrDM8axvscf1riAV/U7fTe2X/HIDxqOBT6qDZZmZP/euy3ca3z//yz8vvvWtb8W4JbvE55BLOQvdM57d6HIZxfer5PucnPc5mzp2XQA970+efVVGOjSQ1+4sAugA4742fMd4WRMPcIC+V2WhB58z3ceziAhM3NopLW/EYwDBlXnOK/iSQEOBfAF0lAzBKDleA/YGJ+dQjlN8yYFzrtnykC2YqsiVful2xnEWAHQ9Z5n3Uo69lJYtTySgoPCSnfrbw9Cf1RuduY6AxRpA3YJ/FiVrjeh+ATKj+TwUyLrMswe+UO5/WvxnXXm2znHs3VXye46XzP4+UZ69x796Y/Z50z64+MLFWAvdlypFrEfMc90bVImCJmLto/rCdsuUpeS0sh7pl94bQ2TyGt/OepHPQV7nufmZW6ep/uBLFQ+sIoR4QegeBpTmQMisx1HSXvMWOqb8Jqn3OW0MVj1vfp65558qrd3420Sv+bl54/e5689dZy4gc+782d/n9L1jAOh6Vvr7ap/4GivgV8Em0mEFenuGLfKLHunwK/aYZ3i6TqXjdA57rOgp4wCLo1SCPAPoKuEde7O2jGr2B7S3GOt4R5a17XKp8JNy7x7t9uiwx/9W0escDw+f4PbuKDnn4GBc8p3nVehruRf24BDATILOaQDoWzsK7C1tpUp1rAKi6082yhCYVLLRWy/vKjepMOFBCCFjD0pCQPm/tEYBMO9lqFPSPaq91CoF+bhee6TdrSERgPnXPOekpLw20KT7BTzBiX2i50VXxReBne9AKzIeWcNnfEtRzaQmDbju7OfBCzx72/W4np6Q9Wu/hvOWLJN8Pkgw8OOdzjXeDLJzfn7P9/ffV8mF3vUIRiBY2H1GLren9Cd0bCrz4QdljL72OtYDlDPYhC6uuXrjjTcWf/VXfxUgOlXU5JvTNUhKyes29XmW/5/xA+DHrmMhLzb4yRlfvM3wntgM4IvylklFJymBgj3dgd9cX9Gxkm36TkH04AriZU/C3/XEJuwZudEGQJ8A0CHuVYTthC8lQ4I6IgurAjdnHE5tnGeEdjbDfMoz4MxX/5N9LoCViHDKpp0mgC7DAScxkbR8RmnFSBBATplMARwytpW1LuYvcPDuvduxX1yBDmWsOkYUgU4ZU73T8xnDjjJxetdvlEdnaXwPouzlZdP3zE8PBKZ0Lue7Y1y/aa7Jrg6gtGb+y+Cby0Lf3ttdmYGuTHQ5wzQfGqOy0G/ceD8CD27fvrPYVxnXJUf4kGXiWedat+MA6D5PGFDZEOMY5ggjxMEO/78HoOOIAYTgGAclvIS7K+0YPh7YgALvNKBxU5lgvP7jjIVML4rwXwWge46vztU8KaDj8pXL4YgNw6uCvXJS8XnK2SJnQxjdNePHwXON27PA12E/PadDceSMe5dNOQL9/OxUnZNfTQFc4SSfArZzP043et1JN3XckkG+JoDei/z052xOmgog8RlHYekPX0ArPb8SaXBK6bM7p+TEvny5BP8IPFf/86tXX+pnnjdiTmDMTAvEs5qBrschIERz6E6lnrNnlXMS3kA7CjIBtJd6wY+xLqnE9Dp7qXdM1vHy56lx871k4T/8wz8sfvCDHyxefvnlMIi4Bs43ZKrzQ75zIywDzC6nOG5KBk49/5QOe9oA+pL8Tz0d4elz833cdczP4ee7AevzzP+ePc5aIQddH+I6+i3ovgYyuuyaGgfy22U3zsPInN4uGeoCvPNLALh6wrIfovKLqrQo0+vgYCHdglIVGXBDPgCcN4dw5Tcc72V/R3xyokXGXAa6g/89+ZL3k487O1XLOgFQl/mRI784s0sQgeZVuqPOBQgqGUvqd34nSrdLFg/AuLKNVD1kJxz9erVM3gyex+z2MyKXn+P4vWwzTR6X9ueOb3xoRQDcnI07+/sjAujQiLLKI+NVVV4ECO3utfUBHI7171THyXte6x20cPdeyKXQfWeA2h4Qm/lHj57n5md+jaboK7UM6ADotP4BSGd82F8ZICeDWHQfcmQDoM/Sxdz6zf7+GAF03xeUWNfaZ52JMS7Jw8PSxk32rnjm1Hk9mdq+S88HgD7YVdDxmM6n9Y/loEnu5eD5Ktk+HF/uObIJV/Cr2D8r+ITmdm+3ANN6UYltuP44m/zoqDxLATjLuoTeV4NYSrB1ycA+ySvuqyB/qtykLHT6oNP7HFC98NECjgcIGRXwZCcfjKpPNPlRx0v1Aeke6CDleYo+4tnpDqR7xrrblJGgsBgC1khWKGPaGa1FT78UDekcBa7qRXtBnU/lnwjKunix2HLW2kKfKTHuejbHoIvQqo6Mev9d98yJD6yjB0uO+HJaa+Yj00AOUF1FH+GTsLZYOjbvryV/wUSJeO7D/X3efc8t2ed2PX8WwP0AiGoikNtvc8+FncReI9CNdcCvxfNRRVK/56oGupd8O/rTXvjCF76w+OIXvxgJE2S56zd/nZaed5L9/STOwZ5kPjOv7/Em56f8vsFPnsRqbe7xtGYg+7dWyeyej8b3F4mRVLE9jr+L5z+pzvC05u+s3ncDoBuAvkrw8ZsTN0SIMRmOlqp86TeyUFcR64aQz+rWOPvjcuVZDPpnP/tZZKADWp8kA33KQR2GdaVtj8jNx2fFW9nmOCYFmFNeXrN7/34xvF0hbgZG6yk5RELLkLvykZJhDoAu0Nz7ovO/79fe3s2K3kkAdI1Vz+vzTLBA9IevGZBkthAIoDHTC31nr2Q+9TLQt6tRMwByh1G6/eZvfhPBBzL47t8t4L3PIUYBpdmJlNZ76bWsbLUSua13fneQPCvE8ClKjf1/9t68OZLjOB9uYADsAtglF7vLWzxEv5J12dZphSSHX4etsMMKfwN/Vst/SKHDui/rlkmRkiiSIrlcAHsAA/ziyaqn+unsqq4eDHYXi+2JQAxmpru6KqsqKzOfPDpGBfHeJcjD2l7kl3gnuE6AnIACfgPdDHyYH5nhUx0+GN2v14NmVI645vCuoIZfmzkhvylEcDDiARG/w8aWrpEFz8AaBBjGtW1OJpJuXM8NKsdcj7s3Q21bporlOFXwqRlzO2s7Gnx8CndV3H0fPN1yQpdG8tr9GcCE52KpPX2uB9LVuNe5LjrXkIb3C0AvORwwKodGdhqTUprYJqwHRocSQN/a2rQUwE8++aSB5gDPkTJQ07ab44wHxrxB9SEG0AlO1E7aHLhO+QqGX2b7USMX7/HrPLefas8f+r10Xo5RVDAGnBMAz7/2ta8ZT0f5B/ZReSb/10wb6tgTzpC2fIV+9uff0H70Yy1dOwSg5+4pGfjYjje45QyI3iHAz+VJ5tHTcKjN3JmnZwNBdPZTHe/YrmYV0PMrNzbcw3OaZ7emFLV7VmBcb8GysE5CxJe1f9yeqdZeNFSGM2nWIAIQIPN5AdC7az04o5GOjCjGZ2YAQfQdxg56IW373t6unb27u0iRf8tqtOJFR01mjjHaxmwxAYjslrtJEfkjAfSTrN3OOX+KabPZrqYMPGn/arxmKALYy11DfSCAbuB5TDdMBwevp2s75ugS6wlDXqfMRnncOyDaPj46TvLOov33fLBGnxrdTxKBTuDceEuMQrf68dGR2eTkmBlL+eFZBNBr9LnXvy8ii5+oL6cMoGPut7e2LVODnQGSKpSyFPupqfrtbEMU8SEii4O+iRc+Q1czMDOTqaEe4d89u6hvoZa5PYPjFz1NdV2LcpT61SV9Ttcx+pTjLeG8rKeA7/BdB6jXAPS1WSjXhBfOGQJ6bLMfgR4AdGQ6S4byyLNOA0BHxnzoJqUodI1E34iR6aQlaagyNuWLoGuHuSWwTpCMQHqISIfMirWF9P7IOjcMpPMaZhCZiWNQsh1JBjfVEzk3tu7jmoEthDWtmQ2RdhDICLDTMMq4K1t0y1R42ZBjNTtQzEzHdtGOtwGQhpSD8dnL2LiHv/N5ycHL1YHX9of0LF5H+57nUSX7tAfotR0dX6J/lI+0L/hN97I+S/+njQrfMQ273qd7O6dnMLiFmYR8lkz2l/cyYh3fc61wbWEtwGEIThVYNx//+Mebz3zmM83zzz8f13qXf/j+lOh5orPhDNxkNh5xSG/5WN4wwev9HgBPnvCTMzChUxfuCQXIy7M2aHki90cu8MmCq5a0d9X25z0Z/Dlu9JEF0HMCdOkA7wjMkgJKjf6pvVjTXAWq83ZonuP98FANjWuMYMKrv3/VAGqkRw/pJ5Gm8jB5bpYM7CqMqzAalJ8gEBI4pUHXC78knEZi49mo7wqB8+buDYvoAEhgAGlMjZnGEEOTVBCHsmmAOFLKrV0woRUgE6Ox8JneoEzbzpSneC8Zx1Xow/OSYgclLkaJ0bitRm7/P8fMNO5aC12j0MEnqDwxNRjGYeD/xQvmAa4pz/Aco7MZuFDTEQpfSGV39+BusxfT3wNAv7W3n1JVqiKAceUAdDoYUDHQCHWv4OX4oSpEavQneKCR6B5I4NrgtZyHVENWwHO9RoEJ/K9zpGtXI/v8Om4/L6bg9A2c3cgeRgko4wAdr+xc6aQvVFpyHXGPhsjAg15ET44Z9RSykSkse4plXE+63xYxWLNvCVgu9KNkQMsB7qawMhWwS3ub+hkda3Kp3VUpK525teeWBEwC5MYLYzp75YGMikdERIiERm37EFGCSHOkTTXwfH2j2d7aMuV7c3OruXJtx/jac889Z8o4voMxi441jY946dE5n9I9pVqOAE772a+qSkr4B3wiGg85OjajLaNKdG41yjwHRpTWgZ6dpznEXB9K7bNvOCu++c1vNt/+9rfjuthMt+T4IFNNKu8jT1G+p2cYv1cDRo5H+r7W6Kdn7Jixl9orAei+P4v2v0T7IeDcy+762f+v7RgYJ05cCpaT1r7UCNrzQLs/S3iOswyEKuHzWDOW7QMIRvTWfN7WEEXk3dFRyIZCA71mtlFAkIAFQfn2vA/yh+f7fLzy58510c7cnjPdzCee3y4bgc5+WwRbTJlKPh1Seoeo85CaNdRBD6ntbzf7+3sGomM/3rq1a9H6Ie3xWrO5FR0510P0IGgawIK23rydP7SrR8CnPadiJLxbkMdNnh41njRmr9XaqP0+BKD755fO+WX7OfZ+BdCZEUDlGfSPkdNci8ZLouE2gDptfW+9hnSqg4F9itb6X/u9NkclAL3Px9t1yiw5uTTuOYczPTsMXDi4a82fhQj0Gn0evt+XlcfKALDplbPVBo7oANDVGct4VyxDhH2P/ZBKaMX/FTxXA2/n/JB1kZcvyuOzvRAdlpOcsBKcAsnDjfdK/W0A5jUnljF7zGSlCJ7r89L5RzBYrtG1lXO0ya09K0cUdZsgH3SB2J58JOcIAfROX49CBDZepb1b2gPBAS+UX/EAOgMUgv2lTeWeSpd0MlAEBzzwIjjlQbaA3YIgcMsn2uuYnp2ZYDQqnU70jEgHaI7rwHfMphXrpZvsH9dtRxeT6GGu6wRMx2x+Km/SdkR5gXTG2Gmn0fYpV6uzvvLInM2NkdQqu3XkJMkIRzuMyvf8ToNXqAdQPszdx375dZX0dueA4OUx/9nrTYsC6f5+3w8+j3PA+WPQh8rXNd7ubS6YL9agT2e6OB7iemYVwHXkAwqisx+4FusGJdewRr7yla9YanesyZu7N80hPldyr6T/1MZy1n5X2Sq3Zob0RspdE35y1mZ16s9pU8DLHrl94fcSzksFypVXMattTj8hrzztMUztlSkwAejxAFUhnMZwMnrvlWqe2tGQ7zfEkLfftBAnCpwmBVQYhfD/yiuvWBp3AugEJpn6aAyATuXAC5iMVtY0WTRmqxEZXrys94R3CKJI3b63d7PZv7Xf3Nq/FQH0OxE0DMofPM71AICiGVIxBsPlhQubBjgDMGd6LShzAJ9Yq0uFbXx3vwB0AvB0WMC4tQY9+kUHBNYsYSqoi9tbZtDAiwYLFUgR8RSipIJHN66xCCnUQr9xo9m/GZwlNArdDCExwhzP0wh0D6DjOipgvI90VN7mFUh+1jWgADnXEUEFjTrXdZjuceC5guYcmwLyqlzif7TvDS3sG+lp68FFnJdSdpf3qTcASZLsaFwB0IcoA6SGA72ZNpRzzEg4OJFYNIdERNT4gz9vxkbA+PtyEd45pajUn5JCntZuBHrHAui+Bqc3Buk4aejTvrUATeQnhbSGYwF0/3xNT5kA9BilRVkAgMpsJdQbpnHSjJarqwbYADS/tLXdXL502RwsLm1fMgD9pZc+aB7sFgmhAHkuXeQ5A9BVwfDyFvcvjU7kobU9Qv5FfpC73htyxrQ55poxxlq/bnHPL3/5SwPRUX6FZxyuw28KxGoaQ88D/XlHHqz72vPEWn+HDCHoXw5A1zbHGoy43/y7noWkh18zY+bFX5OjVc0oxOerbOTHXwPQOZd6BvKMZFvaV57POKNxjmMPcA7xfngU0pSHddJmQ4E8BX7E2qSrCdmNtcqTwbY1fNtzY8Tfwwigo/vgvaDDYcxiwzmDbBYcLzeSPASaIU07SuHs7t408Bz3Wd3zwztGDoABFy9uNhcuhkh1PWdCWvfgWJC+PyGAfpI1bPuvEjF50nZ1rQ/xiBqoXOMvtf6Nvd8D6ARFIF8xvSpK6uiZwLY1otbzqw6vcSnLdd5L46j1v/Z7nT7DEbMt/2wB9OTsh8jTjXVz9NSo9NJ5ib6eNQB9WfqNPZ9q83B6v99bAB39RLYBZtRImbZkADnw3Osoid+JPOodKvx5GR5RB9CVp6kfLc9MvFP/bGuFB1nJg2bMLjFmfrT/JT2rxu9q+hh0B/bJnhHP26I8Kvpqbq6QQYZ9PSmATtDb10G3FLEoiTEL+gzXDCPL6bzT8tFYr32GsjLrMcNNqHsfeGVbx91kU0ndTiAdUekaZc566IxMT4EhMWL96DBkQ9C5p76gZ7Wm4+b3qk/05juCqbA5YdwKFDMtu8rS/F+dIbVPChTn0qsTMPZ6rK5b/MYydFoPnDae0tmFfvi14fvQ07cLJa441z392JeEc/ezb36dl9au0sHPp9dhlM8M8XPcx+x+XtbmM4IcPTebmr5KIDque+mll+z6f/mXfzEQHdkHsUawZ/z5dPbOmzGcsX+N15Um/ORkdJzuOt8U8PuklVtaB1TvqJwLFCnpGl6fOS/85WFZFROAXkh9xwOhI+zGCDlGlD4skzz183xSQIVRANX/93//17z55psJvGXdn9MC0A24EkHZlKDoDc53AOgUQAkkA0Df3X0/pMREmkTUlYy1JZmKKyieQQHDK9Sm3GpmM0SfrzdbW5fM01MBdILBNC6zf+gLgPWcR64arlVoptcwjdkU0mkQ1/s4bhXcdcz8H+MmSMpDEX2iMorxbG6Huu1QYqE4QoHUF6LP6fVNxVWj0Hffv2kOCiG6KtCPdKDX80kB9NKu4brzNPE0xP10LvBKJ2logAKixaLBm/QvXc9nkvZsP2dI0zlMY+kB6DXe4A0+dQAdhg7QHgA6aG+OFUipi0jaqJz51H21XvD3kmGndr+/byyAXjLQ+9TpqlBrjfKSgbPUn6RQu9Tl/nrv+FAyACS6FWqg+3H451MOCFFbwQhtfCU60JlJMEWAzJqNCHSFtO0hcwRAne3tSyFV+2OPG1C+c+VKs33pUnPt+vXm5b/6q+axKztAr8KfOFT0BGIHoNfM576CZN98uazBtrbyxinfTBmbW2+LAOelfbJ4L092x6IGffA58Ag4vX3jG99ofvrTnxq/h+FO+SxLYpDfafQLvsNa8xk49Cwjv/TGp1p/SwqZv8/z5UWppwYzGqu0DW+A88+vjcP3Z1kAPfc8NZ4qUK7GOtxHx0ZVrktR6HSEUyc3nWdEoGs7PP+tvLlp3SFCzxv2mdGGAHCbgrwLsJNuvJ6fCbCT//gSHOm+boBdSuuaM1gbLy3UTi+ef5KCmNcgCp+puPEdzlpGndNQDTkUYDnAc8ise/s3mwOToWJa0dXjWBqI8hfoEmrO4kV6+XGvHEV+miIHZeWtHDUrvuZvb6Msxo8nAD0QkGcywGA7o2PJHMhdAM6Zzr3Gl0oghPHPcwigs158CUBXvoHxQ/cguHAWItAX5ft+/s+ewXGx/d9fz8MR6DS4MjU3+Ec6CxH5FLMwUC/38oKe03a8LAigtzXOMz033deXzArOYW1N9HDfmPOftrsa6O3HYZ9jemnd97nnLqqP1dZbDiQ3/uYi4Fu9pevAVeNv+rvp4BaBHtLvA0AH/wT4zVJT1F/wG9eMjkH/N3kTKfUBuK9vpJrtqkMxOh3PYx112j004pxAerIfoP713RCBDrCdwDoAdE3rreOjs6GNz9Lgt87VtA0lOcUFRVGOgtxFAB33aIk6XQ8qg+naVHsM15V/dm7OlK7cs/gO/aFsib5wbCof+ufzufqcsQ6rvMfL354PjAXU1Wap/RrS30lDvpfonhunjhn3g3Z7e3u2jhjMwmsomzMAyIPsORAd96BN7I2rV682H/jAB5p/+7d/a3Z2dlJpMd+HRfboWb1W13uujxN+clZnburX/aSA8js7b2MaduU5nTNrFdlbutneyP/vZ7+nZ42jwASgV2rHlQw948g7XTVR4N5RQJkzjIC///3vm7fffrsDoOfSSVEApYGdn3OAY85A0fUAD+PjvYwohpEFz0Z/NIU7rg0R0wch4jpGTTEyOIC+iIpeb7a3LptCDQVmc3M7pdNiDfSQKjkYzJhaiUoOa30zEoWCroIKFMj5G43YCgzj/1w9b2+Ap6KnUehMF2U14mJ6PKsVNwvpnK0O+vaWAWnra2uxZmmwOJOeGA/GEFKuhih0pB29dfu21UK/eSPWQo9R6FQiaHj3EeiM3tdMAkzjbn10nsS6ek0AiGlqc2vGR6DjGoIFrGmO75S+Si9+r2uW1+t9CtYomOAVHq7dzve9mufdGub93eoMWtEAnhTKZm63qMElGCRmlkEB65t0KQlNi3CIRQ02bNvfRwC9ZoCcAPSwH2FgtndEUcTaoeFz2JOmXM9Wmwtr68a7aIC6dGnb+BfqTj5+5fHm0uZW8/jjV5rr168ZkP7s8x+INdIDUAODVc4AktbIEgB63jS7rMF2kdXbPStUyU6p+2Pa+2X3Ss1QuXivx91R20++FZyFrIn5i1/8wtK4v/POO6k0CXmdArIahY7/lVZq8J4A9PKcjQHQ1XDp1yPozrOSDgy4hvPkZQmeETzbaIjVc5T38Fq+a/pPXp/64wDkdt1HIOWcA+iBRiGKnjJCyHaD9LiHxk8hT8JJES8Y3xnFhnfUPL95c9dStuM1m22Yw9P6BoAE/A+ZCDz5MPD/1fUoyzFzUjfjSRFAj3LHBKCP46Nj+b+mMEe2hUX57yK9YRRuzqCl8l+pzVzfxqZgr/WTmSZK11FOSWBErFmNCFOCXcyso22cNoC+6PzUwM9F2/P0WVZOWPb5/flaTB7r978OoOOZzNgAXZJO27q+tV9Yo3Te9sCZlz3C+aRZuVytaCC2mRrQbTvh99SXJpRWoH2gljHM6ysmD+UyOTnCqyOUgtUJKMo4z+g42FwtAr223h4kgI6067BDMH07I9Kh1yCIAcA6nfH13GVkuaVaj6CunZ0ooyc8GWPn9wDZFZRlNLoBDHFNMhId71gDsBWEvwM72+2MPzhIDvi004Q12Kb9VzmONg4PYpMv0i6i65xjJo+nHYTPyfHcEsDM5+fWAWV5f75oX9kHlRVpI9I2+b+35yT+HwMtgkzTZidRm2LpLNGx+ev1uXyW3+/+fl7nQXR9fglg9zafnn1EMtFRN2JgEa6l/ZBzyfrnGuGv/aAjhtKRgTzIDPnUU0+ZHv/FL36x+dznPtfJiDG0Tmrn+1n7PfHFCT85a1Mz9ecMUUDlQ+IMyflNgnqG5IKcvnGGhvhId+WRBdBV8M8JQiVF4ZFeLdPgzxQFVHj985//bOnb332FXsUIAAAgAElEQVT33VTnh2mzCQL7CDX/WY3vHGjJ0OwPBlzPqGE8lwA6ap4bgH7zhgH7e/t7Bi4yrfVxE1JYM6ITihoVtq1tpM/ail7RANFDGnembIdiowI7hFsasCEYE8TCdVR6FORFn5nKSg3eqsgQGCePIKDhBXfz3IeXNGoEmpd0oAHGjCh0VewJamMsANC3trcjeIYo1zbtKg9OeoXTiIG+wAPbaqG/d8PqyrPmOp0bcgA6HQ7orawgujoglBQZP3auFwV5tMar9fPgwP40Oh33UUHhfDAFO0EfbUfXIOdR39mPnFDv54mGmHb9VgB0FzHmUxCy9EBJOQoGAUmtGxXXmiFlLKOpGWx8O7Xnlgw4vp1cBLgplS7Su6SQL1rD3Ldbi0An4J0bv0adq3FFFX1/v9ZmJ38KUVsxyhx1y1dnVuM8OMeEzBJXLoda5xc3L1rqdgDqV69da5588kmLQr985fFuF3u137veqH7+jmKN89J6qZtj61eMXYsnuc6fOUNGlJO0f9bvYXQs98n3v//95r//+7+thh7OOb7IJzX6RI1o6lTEtkr8Ond2l+hU4xfKX9UxalG6qxEtZ3jz7Xler2Na5Nn+bPFnCdriNWoo8/OmxmCeZXpGUX6gjJBzyssB6CjpQAO1ygYc4+pKa4jWca+sdMHEdE4dw1jazaCB+wLAFmp6Kx/0wAmfwQj0Y8fvVUaxdnsR6AEg4cuvr7ER6HqutHJIGDMiy5nOHv1kvXPKZJDLQp3z/WZvf9fKCsGZk3IW674CPEed6PAs1uIN9GbWkTSOSIfV48ivI2A+6w63ujRZE712YQ4oqt2z6O9pjw0AULV9V/u91qcSwNyWJggEJggIeUufmQCEXumT/pOph5QAt5x8meOPtTGfBmheA8z96HIAOvoegLEQLWo6w2p01M1kgsC4CGIZr4+ZcjhepsL36Vxrc1z6PRfxXzoHTvqM2vl20nZPft+y8lgtJ1HbM2Zp8OuVMnFuHes5p+dE4MHRiUlAlV7bEUBv+Xcr3/r5tvPzOJRd8KW3fD9y50mu/0NgekmX0nt8mz3ArsJnkr0ikzllkTXTPrd7Xo9pQ22bh+YcESLQcXYj+o0AOu0nBjTGNO5wJgvZuIKdgnIDrgF4jihyvAi+s7wM+wX64UwFGK+ObwDv8dIzB0A6XnhOylIXQXSmdD+8G2wL4Eu4hlkHKCd7eU6BzxyIzmACBZ7tvI8gM/uY5MboQO/Xn2YI8PIs2wv3dEvAka/a3oLs10R5I+qFuSABm7+Ucii0mus/96vSgN+NiYrXtdVb95mU7QrMD+1X/oYxcHxDEemLrHG9lmtBbX1+bvCbnnE6r+SLeg+j0gnEI5MY6qIjEv2DH/xg8/nPf95Suuv6H6LjmLGdpWtyMpGeC2fvfD1L1Jv68qhQwO8TPYMfFRqcx3FOADproDtPqmmBn8flfr7GpEbE1157rQGIjhqqrL/N6F8PoJMKHuxUBYbX5AR2fxjgMw3DME4qgI50SW0K99vNrdu3LIrTUsfB2BUVEAiiMGBCgYMyh8gIRG0i8jxEAm2k1Oc0ZBNAp2CLNtgPguxQAhHhh98oQDMaOjc2ArgKBqgypkCFqT8xhT3+57MJGLPeEp0JSF9TSGNqMEvhjtruW1s2ZoydxjGOywPoUKzgsb1/61aze+N9A9AhuN+9c9eAdSpoPoU7QXIznMV6qh5Ez9XnUuHfjBoREFYa4ftcCncFDLjeMO+Wxj96lvOdIBGfkXNW4FrjXGIs/F/7Vdzp0bDdruGgpOeMLeGH8Sncc8+81wrEsgD6kEFIQWpvsM+lPjfFckEAvaaIJwXWtXsvAHTtPyP0O4YIF7UFXkWeRX5zaXPbwPMt412bzdbFi8Z/tgCm7+wYMHrt6jWLQL+wvd0czUNkY3o9YgC6Nyzc6/1y1iQAv/9+97vfNd/5n+80u3u7dmaxjh6u47nlo5jJL/25PAHoLfg95BRG/p8ztqojGucC5y1kGu55PftVFvHtcQ5ZboWGPKx5L3ckg6OlWO0D3lzHAND11eotXQB9lUguAPRYfkKN4GgjGAZ9e3kD/YMC0HWspDXA8uDAGHjpUQR8GTmGvjL1K66BfPzeezcs+vzu3TsG/ED2shrpMQJvthYAxSSzrTKSMZbxkMgmo90EoGdZa1GuGsmIawC6Pz88QLaIfFRL0d7u5zYiN8knmvJZInDVoSQHMI4kQ/GysfQ1nSBmy2n3etADcnXQPd3IV5AOnyWJ6KzAPowB0BeZn4cBQB9L//HzvDyArhHjuefqnvL1rL0DlN9//nq2r5HGQ4AzU7gn20UTzpscHQMYGmpc+xTuft/rPhxP68WvLOlLpf1SekLOgVjbLsnBvKY9m7oR/UN0SDQXsHPetCA47gWQjYwUBM9DJr+ZnYUsg4KzkvaUkGEtlJ4zvhCz7UE2QlvByaatgb6+vpbsHBgjgHD0KzjvUNYI2bwUdGU0OtO44z6LTEf5t+ikT3lKnfa5tihf5WQl/Y5BBsxcWJIbvf0g0d07FMb17QHtNL8uI16PP0YHSQ9A87OPMGc/cpHn+E2B8hKQPrQrSgB3rh8E9hVwzu1ztbWX1r0fr++jt+Xl+qOBMUFO7Drb0ZZEhww6uXo68fzUvWb2y7U1ky2x9qH7o0QjItL/8z//0/YTn+nvz31enDM9mDu8zun5z6Omzz+YWZieetYp4M/es97fqX/jKDAB6AumIBlH1umqiQL3ngI06EB4++1vf9u89dZbzc2bN1sA/eAwpEmPacg13St6tyyAToGQQD0UKAXQ8TwAuxqBDiMLX6H/85CCfQbFKqRkp7KGCO2tzUsmfAJAZ+p2RnATQMdzcE8wogYPUgXQ23peAUT39FDlJEcrgsA5YZHPpKJGEJh0gDKntdA5dqb4voDI1MuXDXBDlCpTtbO9oPTAKzx4bGvtZYxz/+auOU1g3lnbiQI/n0FDsqarIo0JstOTdqjeMGmXi9ojHfya8incqeSaxziU4HlI0UcaU9FV8EHprkqPByj8+s4atwigM6rKAeq9XbskgF7jAvdbwRhjUA7G1taAwbUIg5YHzjk+U8wTMNM3ApaA8qJBqgBQ+HbYz973UkOd41FFtXQ9v9daqjA8M/ICxiXyFvAr8BZGceHzxfUNA8yhPEOJfsyizi8ZcP7EE09Y1DmdeoyuCaSJRvleBEuXlr7fD3sEem1/nPff/frHWfnjH//YaqGDdyLNP/kaeJ/W59Na2jT+qKFwiF/rGTxE4xp/0v7zef67MXOoRrSckc/319ONn70hrfRsGtjUqKbnDP5nphacrW+88YadsYwuh2xy7do1O7t5dqpxm858PKPYD2aoUbkBv3knPfYvV2Nco5/7gDcN6t2RryZcPPCT1ljN68ln8oB5j19GPnWSCPShNTUUgQ5acp0H2TOEt3NfwJDPchoGDK6vWZpXOpRq6naW10Fq9gCez+z6jfWLFiEHevF59hAauqM8MDYCfVXA1NxaXHEOUxqBPlTfPCvbZB4w9rpc38YAmDU+smy0dS3SuscHRqRr1rHWajjrWvV72dNs7FhrYxrDL2t0920kACKC6OnzbNUAMx+Fzgw8ypcpB5ozCiI/AZwdAgBrI4+NRjIHoO8iEbza75JxfhH63Otrx855qR8esPYZrsb2v90HrX499t6TXOfXsM77EM/xADodlMnr+rJDvgb62D739I4RmSiG2q45gNTkpVrmLe6x0v7l9+1z2vOatKsBlp226fgVI5hxL9O1s+Y5oslx3uGctO/WAY6HaGEA5swmh7MWDvy4NtRTD+WokmwWba0h2n3FaqVTFsGZC15hslTMhoPfaQ9BGwDNA++B830o0XI8DyX2aD/QknCaCUhlYe1TTi9lFDrkP8/PSLu0XosR6JSrQmS98lGdH8oVLX9u06mH+/I17tP1hZJ7JQCd/feOAZS52bckf8ZgCS8vj3k+rtGU56W13V/T/R2oNKvtMdydc3zQgA9/furewXXMIqkyoD8L0QauZd+4rvBsZg+Dzg8d7l//9V8tKp2OGbl1N5annaXravLlmLk6S+OZ+jJRYKLARIGxFJgA9AlAH7tWpuvOGAVUYHtQADoN+pq6HAoNAWSAxwB29/ZuWvS5voLwdZTqRRtQbsbLIIDCSI0U7gGkAoi+ZgI5vT35vwK6TCPPCGsqgQS9KNCZQhYjoLVPCupqRLN+78eA39SAT1rQk5UGXCp0FLjNEeDCBUvrjDTuiEJHf7WPVDQRGUUAnQoZPLDv3EI01XsWhU7nCfQleHSHOtw5AJ1KRi4SvST0cr0pSMGx4zc6DxAc4HcWkS/OHLxOI9A1+pyKFp+ntFXl1xvYJgC9zqAWAdBVCTVgLgOgdwwDDyGArmtdnVPIh+w91jfH/3TGCWl+Q5YMRnHht8cvBWcYRKGbJ/qF4CBz/dp1A9BRlsL23soKilfEiAAByRcG0E2NL058PZ6pfkV9VU1XnJQC3gABXgl+/s1vfrN5/fXXzfECL/JZOoh5pyMCixOA3t0LahjTORoDoANkRVYf/L355pvmCMezCXsejjE7OztWjgF7Gw4zONP5THV84LNpnPOOZl7umAD0QDEPYBq3k3q0oHXIzBBS/Yb0sCGCDi84cO7u3jR5dG9v3z5jDoKBM9Rbtdqv64ggQgT6hRhNzqi5mIN9BIC+gkzDMeIs1eydAPSTska7rwY2e/45pt5xrUPaZm79qVG9C/iNS59dG1Otf30dqn5HC9B0HWboSOuj0AGQ8eUBOYDmBjCgVIIB6MGRBWCyji1nXK8BkJ2xFepOn2T8JQota+CvAQj1mfFXLCaPqa4YWgLg3M+Q0KVZu05LEeXpvCrYx3L7zutjubETQG91yDbLh7+e9gG+L07L7vlh58k9AtD9OqrVate9lTvnSgBbX57JA+jMJKe6enatDgDoLGVi0eQEvWMKdzrghX0f9j9BbQNO19YM/GZpDV4DGwXvsetWQ4kVlLlipDuA82C/QEp5lMYKoDLa8DXQG+il8Y+ZD+mcT2DfouSPAp/Cnzrp59YcgV/SMMvH0r7o8nwPsnoA3By+o57M/Yp3dVgKdCFw3gLoHV3VOZjnAHFdVzlAWcfugW5e79cbaejH6TMX8syweXT17of2sae1f4461w6dAzm+nuNPJZ5FpwwG55T6jOuUzqQP27Xsc1tbzdNPP9189rOfbf7+7/++c73nAyfhcQ/yntr5t+z5+iDHNj17osBEgYkCQxR45AH0aXlMFHhYKaDCbA5A11TlarClUKNRTyUaqICkQDGVIILlBIsVPLaa5zGFO947RuOVUEMv1BFGhPXMvJYtXXsEqlgDHR7PBvRGow6uN6E81ohiH6kYoZ+qBGk0utZN5/g5dtLTR4NR6SIArtfjfx81zRTudC7QWuhU5IKn9Woz21hL6Z62Y9Qqxh/oG5QzKJQA0OmxnZ5/dGyGYQPPd2/a+/7entUiw/ihwJpxGEpoVGi1DVyzvorIq5CSTZUobzhUxUBBc1VK8T89wUlDftZyAj7yPAeeU2Fm+6Qzn8H1p7Vec1EMdl0mKqlnAKo4Up2UR9xrBWLZ9nMRWPhOI7B9qk71bgcdTVl24Lk37JUMQjW69u6T53iDQuezS6XXGiTalIddQ0YbcUj+wxTtcEIxY9LaenNl50qslbthzikXZkiByqj0dQPP4RBz8eKmGYbw/87O1ebatavmic6aujRyqrHT1ryrjejH7030i5lba9Sefj8LFMB58oMf/KBBPXQYYMCXyT/JBzWduzqQMaMH+aPyS35XNaoKEUr8Jcc/tR9j5An2B+80uPF5NMipAW3IAEa6aJu5PvBcac+PYJjlZ6YpBWj+wx/+sPn973/facaPmwayq1evWq3Dl156yeaM7WkkC7/jXPpzlHNn767zK2vdyPDEg2NN2ZZOLoKctbhdpHNrUG3TpnIe9NFsl5HhuYj47vV5jsSI7dUm8F8fac42autNwXOA35gPGO55DoHHogY6U7bv7+/Z/6h1vreLsgiQiWbBgekoGD9huDfwfB1ZfiQlbpRRjS4EGo4ivTI1om1cxZrvpFyXPnH6BtlOzUhZW/O5xikTcVy1ut++jTF9Cv0aByqXCFACm3v8pyDj6X4v8QN+P2ZMLa8oj0v7rJkKThM4X6TPfm9pn1ZX1+18YVksZtNgtioPYJDPqo6jjqtYRz5zgtK1T+Ph9TFmTgY3T+FHtuvl1LFtaVrqZdY5+NHwK89PW7q09Bvaa1pv2uYwnnk+k4bvi3eIAL2gD5DnrK6GKF1+rulVXkbo05/jbdMrD60B6H+LvJYF0P1e8uuoFGFO+pAf+X1V4lOl8zCNw2VI4zlIXZ62C6URr7HvGMEc9apgNwg1yhFxHvSeYD/gWtG+06mfqdqpr/t5xTrCurl1a9/WC4B1AOPBOTnYN4IzP7IQwvF/3fR21kHHZ9gzWOYObeBcX5+tmbwFHvTuu++Gtudzy3qoqdzN9hSBdNprNJudnqGkjweRjV4u5XppflguozfPvVJkXYem3PX4TgH1ITB8SH7WNZBbf2E5hP2Xe4aum1YuzF+vNgJbU7HGvd+rY/m76gclmo8533M6RO4s5Trievbrg/eowzL3sNKJ5yhsAXCk/+hHP9p8+ctfNsd7W04x68IiPGy6dqLARIGJAhMFHjwFJgD9wc/B1IOJAieigCorDxJAp6LCFO58hxKzv7ff7O3vGdBLA7EJsQKgA5hCCk0CVawhtLWJiOxNi/TENfTShTLRCtThf03PpEI5fqNxiNHoTM3lo/XYTseQLfW+CfR6ZdQL27xOo/PhTEBjOtM+2TjWg/EK0edM5c507TCI0BvbAE1ntIWCiVrit/b3m5s3d5sbN95rdvcCrdEnKJww0LDuGAF1NQKsrYTaTUzl3lWO2/riuIc1oUhr7ziAZzIDgIIENLZprXNtQ4GEHG3V6EKDgDcgqdGuZ8SZAPQifxkC0Bl5DcODGhtUOaYSaO8x9Tv/V6XTK71jleDefacIoJuhYLaa6piTrwBg0dTsjDYHD8Iexe8E1C9uXIilJYLxh9GPFo3++OMWmYq/y5cvWQaJ45UWVDDjU7T/rSDlPOoFTgD6ic7C83bTH//4x+a73/1u8/bbbxt/xj4g/yUvVn6qEeqUC8gH/TmXMwqV6FfapzlD+VkE0L2BWw3VNHSpUQ1R5HD2+9WvftX8+te/tohlfyapwQ3tMYsLIk0+8pGPNM8880wC0fE7nch0PngmKh05T3Z2ov6rpkKeAHQjO+qd81whgE5QHaB8oPdRlDdDvXNEnu/tvW9GexjbQ+33ub2bA+csGO91ra94JDxO+uoEoCf6j+G5Zx1AH2vA7/KAYdD3rAPoOpZZBNBxxmAPsIQWs3vlIv6o79BZWh2rlWeFGtZdgLNP7+UA9JPM35h1W7vmtAD0fgp3/+RhF0mUoAjyNsqTtan0eyUm3O+18ekZl/4/OjYddBEAXZ31VB/w53L7mQ4FDxeAToCTtPIApR97DsD0dgvVrXQOOt8XAHTKjCrrqXyWzroBAJ310AFoE9jGs4f4mz0v1j1XuYoAumWpsGxmgS+kdO3RkYTZBxE0Ec776OS2vm6fj1CuDw4/6xu2Fq9cfswyA2G8kL8guzHjH20RaodRR34fie7lZtqYunslZqYpONDx2tz+03ZKwLpfP63TQkx7vxr4tMqS2q4HwD3QnfrnUr+XAHXPJwiE+3ZzEehc86RjLQo+8LGY8Sc+2Nsaxkagezrq/vP/Z3ldzFSQ05WUd/Es9HxO6aljgPz58ssvN//+7/9u2cVgJ+BZO5YnT9dNFJgoMFFgosCDp8AEoD/4OZh6MFHgRBQwMDF61QJAf+edd8zgqynDNRKYQh6Fu5NGoKtixMhzRqKzziT6gIhogOj4IyidBM3oyQuPbQDkGxtBMYAnMqI3N7c2LTIbNSkBStGLVYXwIJgHhZvAqgrHfBYj0AlusQ6Rj8SjsIzvNTqdBiJ8ryCGPleBXf6vddAZha51a00ZgFf12szGCnAOUehbSAUbPXZt3ADCYxosbzCCQom2CaDjHVFXBweHpmDiXtYjy0Whz5B0FNfEKHSvsOgYSRfNJOCj6Dg+jZBUAF1pbArxUTCUlBQVBW71uqRARgNSzpA2pobngzLA5RS8EzGBE97UU1RnMMAF4wdBZWaHsKwJFg3Q1vvyzhw+wtt3qwSg1+ifA9Bz0eRe+Wb/COrnQH+OFUosnHU0jSkBdOxJX+u8D6AH4DwAMSHNu6Vtv37dos8fewx1kgOfmh+HGpU0nDIis0kGmWGD6RSBfsIF/xDcRv6GtQqe+ZOf/KT53ve+Z2cfzgcaazAUBWA1Op1nD1MLksd2ogSjcahkSFJS3U8AXfewRqDTAOfPCT+lepaUppsAugfSSQsYuH7xi180dEj07QzxK5yhMIq9+MKLzdPPPG1gLUuyeBCd56OXW2jUPUB9YZyNEbQAfyAdwnusZc6U4bGjrWGThsiYxcZFoPP+Uo3NUi1yHzHd5+uhhmnpBX5HoDu3/obWG4Dydg0EuYGAOtsKTop3UwS6RZ/v7Vq0OWQh8GkY71F+FfyaaWLbSMZgqPaRZhzPogB6S4d8BDpryOfopXL2SdlXLaV57fyt/z4eTD7JGKrPH6h5fhr0K/XZOwbci+jyMfSq0SfXBvcY7kXJAcr+GoVOAE7T72pb4FOlKHTbizESXeX6/HmzHIA+hkZD19wrB49av2oAW3v/OADdzvmBLFrBaagfrc31M+acV32qXXfdFOweSCqdn/65vr2Qir6NbGc7/fNmOALd6ym5cY5Ntz60l4bkDf5m+y2mIk/nyWrQu0r0r0XMp5IhkkqdthK8+yhrWycxKMD6wIjjWQRo4VQWs7TgbNQodLVBwO7g+QHWF3VI7ivlTybrSE103J/kFZEZLBteTN0OGQhrl7oV+gNHZthMrDb7cWNnPeRjZAFiGTsF0Wm3gZ2ENhnaMHJBALn5aOdnHICucz60bhQg1+sUgNXvkfGB9bVz/LSV/7qR4R689u37+3L6uq6rnj7tZL5c+nvKr0P08P0qPUfPMF1HNb47dF4qv+E+9fanXPu4z5eD1HEo6A+6wLF+e3u7+fznP998+MMfNp1hAtFrMzf9PlFgosBEgbNFgQlAP1vzMfVmosBoCphCgrRYt281r7zyigHoAKvHAui+DmdJOPQRwGrI1jRZUE7gDYx39AO1XKmw0FDsAXREVocawsG4iT8YnqEQbV5E9HlbF51R6GoUZE01r6hRUcT3MAbROEQQHQJrDkDnfQr4E3yg0cgL4RSyNRID3zHinDTKRaEDQCcgd2kb6Z8vNZcuXzYlkemdctHnnCsoskjZjih0OCzcuHHDwHREphMghLc206L5KHQA6BDwGYXOdr0CpdFxmnKd86oRkAR0WEeK4/f0UWVe11RuvamyyGdaX5HJgIaWEZHmfo2fxAA5eoOOuLBkOBlx61KX+OcCLKfxQwF0Xsc07lRWFaDGdzRCFQ1BTsH2CnBpMD1FflXT2Um6XdeA1pSzUglATCQVL6PND+eHlk4NqX9RMsKMBLGEBIDzqztXjT8BCGNEvqY43NwI38PpB3sM7QA0v3p1xyIiwn1tXeSjmJw5C6AjmqSMPVn/JwB9qWV/pm+mgxIdvN54443m61//evPWW281O1d2LDWu8l51jvPZQdTRy5+9ymtr/G+MYZ28Wfl2idD+ed6QnjOgqeHNAzL6nByAnmtfDdk0fpE/wAHxxz/+sclTkF2Yjp3P4fNzBkZeA0PuCy+8YHUPYShDG7ie56Gepf7c4xgAoNt6oLH7EQHQ/bqhIRNAOSPOeQZRfmAEOj4jjSsjYwmkI8X72lqoyxrSxkLmQlpRZC8KwAEizoNcyRTteWDmtAH0Wgr32v6sMbQJQG9r9NZotcjvDzOAnngZnHNWWgCdUeha0okp3XNyM52CWHO4o4MtCKCX1nkN4K5HcA/PKpxDH8TrXgLoOQBQAXQ/Tzr+0vnMM954rpZliBHQCj4N0bM8z4HfJkBYUmXrPf1zdzEAPXe+nAaAXgL0tL8867nmoINgf+XmC/pVcp6TTvvSG0MAus5ZZ/4qADr6zLMyZNUK5U3wfzhzw55ROUrpCpkFPCHojHC6DnW/c68efaIOT/2Nc68l7HAPQfSjw7nJWdeuXTP5CvYnyru0t1BmZmp3pndXmVmzI2bnI+mveQA9N7YQiZ9fnzm9VuUaBda13NfRUcioSCdylgT0cnMpUtwD5ez3GEAc9/I8UMcqyuc6pjHR5koz7b/K+7n+en3Ar/Mx/Lxkf6C8yfecA0qOX3LN0cal7dh+ivYH6hvMTveZz3zGslaVQHS/fkr62JgxT9dMFJgoMFFgosDpUWAC0E+PllNLEwXuOwVgLITR99VXXzXwFMoBlBcoD2qwVbC8NUqG2pElr/Hcb2qMpwGfQDHeocDg2fAExp9GXFOB1Oetra1G4DyAVPAqRjQojM74Y3pUArxULFuFvVXMcsoKn+Wj0NXj0xv+aeDWCH1+R5CjY4SIXtXqzUyvZ6YRA22Y2p6RG7ZYAAjGOuUA4VAzGdGrlmoUCralmA4R6LnX0TxEYd25e8dqfMJpIUT+Y/4PGuh9rGdm0ehREaZCCwDdQEPUOIve6DmDBcftsxZQOTVl9Oi4ASBJwxppoApszqOXz1P6USnimuHYdU3afdHQMlTnfFkj9L3c1A9KIUoKq6vJRuMBa6DnUrybot+r5eZq7zqiDQFOY+jrn1dKmYj+Yx0ThKSyTaMw2mFkBd7Bb8B39A/GGZZ7YPp2fAZNDg4PDCTH/9jP25ubpvwy+jREnD9me9jSsuMVjUK2liO7aunRp5uC5FON8zGr43xcY7wxZoDAiLC+EIH+85//3Jw8YLgmH/bvCqzrGaW81fPOMYB3iT/lDGR5dDsAACAASURBVO1j2hvLizUVJfdw7l79biyAbvwrGkRBNwDl2OfIGPG///u/zc9+9rMGKfRxpvloH38eefqQ94AnPPvss81TTz1l7eI+gLvgC+ynymRqgLNz82geI9Ajw0CtxBglBoM0eJfyltbQmHcq8rV2awZORqB7w2wJ8E0OQVpD3EXFob+zgeh0AOF4rqZkxz2QbyDL4F35O/pGUB0Zd1BfFenaGYWO7+yZluUnRmRFGgJQT+B5rk/MkOTt3xEwSjXRWYJjYFxD3GkIQE8y7kCUdY3z1fZb/fflIsxr7Vf7Xxn7UPutjrBcHfbB+RuI+q2NjTLumOtK19QcJOgQkrufsh5lI3NmtmxgG8mplqBJVvdwUegebChFoeu4j2NGnuL4FKzNXPSgIv+XmTO9t1aDvPYcX6PcaMusJXIzdX7+zr3hgaT+ud7q196xubSmhvqckxv0PNbzNKeHsu1Wf6kA6MKX/bNtbUvJpLysk5fA22sjoFrg/15/4jlPmcbeo3NciR/ofA4B6LxfATv9Ltc+OSP7YPdGJzPVlXwddLUVkI9wHuHQf/vW7ZR+XenayhMBVGe6dzoL5tauneG9DDphXV6w4IA1C7iAzAW7CeQqgud+zikba3CD2agOkPGntYf5zHp+vv0azzkILAOgo311esH/ISNRm4mIdFf6M9qZ71zjdEhgv73851O/51KnW5+QNdEyIAX6W7YAKxUY6tl7vsLn+RTvPfo5ubEUMc9nkhfxupINs3yuRIcdl/lAeZHqTmynJG9QL/A2LLanUei6J+Fg+4mPf6L5x///H01foA6Y5ok2hMJAHpT9qHYuTb9PFJgoMFHgvFNgAtDP+wxP4zvXFAAYC8Psa6+9ZsCpplAfAtC9x22OSFT2VCjmd1p/VQF0APgA9Hdv7hqoy+hjNW6r8DubrXTAKos+39o0RQiR01aXb30tRWT7tNy5CHQdC58FAV5TuIeUyzGt8nyeFAIVhBUs9tHTPpU7BWc8W2mr9be0Rvz8EAbyuQHoMOQy9TNTuW9tb1s6e4DrBnBnaqDjWQDQ0WcYi5G6/b33btg6QNrSu3cPLGYVEe702EYKNNZGtwh3YNDRs5hR+SWggoC4GsoI3GCcpAGdBvQz/1c6tQbOoMyo0kolwwMWNuboQW/3IwJdAEq/jpc14N5r5vGgFKDWAJUHXLDeqPyV6qSrsnnSCPSx9B0LoKM9ZnTQmuZY/9hjTE9IIzH4C/gMAXPwGkag0+kGRmUC6DBEYB/DyWf70nZzaXPbALLnn3/e6pyvrq1jgYZhwclAAABbyxUAfYowH7sizt91agQiT/vjn/7YfPvb3zaezmho8lzyUp5TmpYSa03PLJ7byjvHAN4PCkBX4NYbn3Tmlb+fFEAH3WCEBX3hsPC73/3O6I321JDHs0gNluyL9hf/06EGRrEXX3zRItEhm9H4iDZ8RDqNu/Z9E6OXjmNq1fWYQYOp288pgM5zvyvDzaNsEeumQm4xQ24odYBI8/39kHkJvBlgO95B4zXj+7NUzgb8H9HmagTOcpL7BKBjnodedYB0mA/W5J/67xOAPkThZQHcGv1rp1x9fZRd8MjHPICePken2pKzDc8YzTDlzzDWQffjbGV/RrPm19my9K3Sb0kHiGXl9wcNoJM+Xhfj9xqsnLumNK8lutfWe4me/vuTAOh6tiQAcGXVHBPLUej9/aNnPfRr1aV8P3V+mb6cuhWczfHi59C/dh9w7efkjbbdrmO9l1l8fzz9cwA62qbDXZBlgh0CdoNwbq6aM59/zQ8PLRseQXAFx3P7mAAxItXhmEzekQPc+SxPz7WVEIBhwRewbaytpaAQtPfEE0+kbtJ+wWAGo320r1jEfCzRp/xMZe0wD8PndY3f+N9LJQZCbfjVBOqDJjZ3LuNDr70IbvsSSJ6H6++mqrqa6LXfFUDXqHQvD+OzOWUUAkDSvLrnDwHouj5q/KQ2H7yf8qDqGvytc6a584J9KekhqpMoHXgf1h0c7j/4wQ82f/d3f9d8+tOfTs7/6Lt3DCjxwdo4p98nCkwUmCgwUeB0KTAB6KdLz6m1iQL3lQIAYv/85p8NQN/b2zPDYS0CHR30Hra5TtPorkImv6Pxl2Cppik3AHd3z9KIE1zPGbcNGF5fbTYRaR4jz6EIsXYogXOLml6bJaBUFeEagK7jYip3TeMOgdkLqewrDdoK/vLZVLbUqMB2lLZaJzAXhQ5AzQTrQhR6C6AXotCPg9cvva4BnL/7bohCh0F5Pr9r0esA4wmeaxQ6AXSC6AQJ/HrQeR8C0AnmsMYrnQmUph64IQ3zAHrwCtcXUwgm2j/CAPpJDXilGuY5hTYXIdE3FJ1OBLrvVy/iIkaNdI1YodfGT2ydrxko3pYtCJFVBMtDyYh1S4Nn10YDDKPuYRwyQH09lJRI/CKmaIfBB9EOTz39VHP18R3L8IDraegy4xNTFroIuqMImLT069JtAtDv6/F5ph6W473g6wB1UQ8dICzXuToskefyTCKvpZOXGoLIx9U4M2SEKvGXnOE8Z3DKnSP6XenZur8XBdDZvp7Nnl/QIEmjFs/Pb33rWw1S54O+ub77/uYMqmaMWw1pRq9cudp86EMfsugS8B1k6AE/0fT76mjGOSOwuroSontQ6oVzr+8+orsdZ9fA3Y846qZUrZ0j/H0oAj0YfbsOWZ5etQh0yldhL4SMC3iFSKfg1DVnevv5UbO3936zH8sWwYCPKC2+s9TG6gwOiEjbHpwRAaCPffUuXTACfdkU7XWAdHgkNQNz/fcJQB+i8LIAb43+tXVaXx/jAXTsMepIBJYIppf6gf2pOo6X7b1M3+fNE4Bem+Ox60/1IcrRXn42/ppJLU3Zo5Oe3a7tp97WNZuTA7r9rWV/GJdjKXd+2zlY4eUlx96c/pCn83AEOp9PYJf8wNe2trMM2bFWVprNzS17FPRzfK/ZYbq0DbTjfdq/tnRBt38JaC0smp4uHa/TCHQ9x8PZi8x1wfmY1zEi3KKio36OqPP3b75v5y/GCL1Ix8ZsMZ5nmvwTa6rXSjJ4Z26MnjIceBXnFYAt/hRAp2zBEi+4duPiBbsHwD/6fTifB5sV/g4Om+N5sD/QxpIy3sUx5wDUZfZz6j90SMg6MSo+tekA9JzcRluOyom8v7eP4v7hfKZMQgnQDv3wEepsh+A53/3YMQyWKtC5S/2O4ykB9r7fy9A2dy/Xrtc3vOOsP7f4WeVTfoczz/Zt3BvUufRZbH9nZ8cCjvAZa/Uf/uEfmk984hOm6+VkAz/fNbn9tOk1tTdRYKLARIGJAoECE4A+rYSJAg8xBQCg/+mNPxmAzvTtNQCdBlsqFCUjjhf8VECkoddHWMNAjNTtrMOOqCuNjKPAyRpKFy+2IBUiOlPq5AheMSK0pBgCQFfDfSlagkoA6xkbmLaxkRQuFZCpMOFdAWAKxqSbT2dOgVmNRjQwkU4KomPuDo9D9LulZV2b2fi3t7asFjqi0S1SPkaCWGo178kbAXQop2gbKUyRxh1zgIj0u3fvmJIeAPrgiMBodDOYRUVNFUFdD6FvgcY6j6QXx5UM//N5StuvwE4y0EBZ1ghySfNaA9DVuKPGIs7HkIJ0Vrf4sgrQSe+vAeiqUBIQUhr6555WBHoJQNdnA+BmdLkJMRGwSoB45B0w+sAxJ0Sfs0TEun0O+2qWos2x78xJx6IMJCtGbIu/Q8l99plnLeqcDj6aot3oovX+JgD9rG69M9cv8kjtWODpe83XvvY1q4W+tbVl65PnkmaCocOXr+2o5yPaVgPPEO/k3hrDV7Xv3iFN768b3KNiUknpmOuTOnbpuLinc+PBb9jboAnoCwAdZyfOtVxfu9+10We+P+RJ62sXLLoEUehwusFz6LSH/+loRlkDc2evVCIjAufnHEAPazoY49v1Clli3sxmyNATshFRzjG5cn7Q/OXtt5tbt2+bwZtAA95BLgDuFj03WzNnKkafL7LxzzqAXpLdVZ4dGm+txvRZB4iHxp9kxEoacKVPabylSGGNEl1kXZ3WtacBoBMsN31ghmhTlnoKWbuGogfJtwhK8Wwh7XMyfffMCSBhaR0uu/5qdK7tn9r9J5W/2a6PqK09z/+u/R/KxEUdzgN+SS+Le6R35gmAznN0zJ5r+7k4gJ5rn3poCQAMR2YtWrzJRk7b+iuWihgPoA+Bvwqgb20FR0jYaxRAD3PBlPBwjC8D6KTvyspakudoU6nNT0c+I1AqaeQNgJXU1vjMmuie/gCc03k9h24/t3MYtorEAwgkHqFcYPidL/AbjJNAvD6bdhH8jra8I4F9jk1pKm/8DznZsoZFpzk+DzIYeRXavLi1GTP4BYfJTdheoqPq7t5es/f+zRSQApkDJSf8uXKaZwDHz7XEdZPmdAEAfUgObyPOu6nMEzAeMwysNsFpsZQC3tZGdFbIgehwMLUxic6e1hBk3Jhhya6J6eFVTvfrbVH+WLteaZTGHtPSe17ZPbfKLbNNHzTEs5LtoH3od1evXrWgIctst7XVoC46QXTUStcXaKT7e9nzp0af6feJAhMFJgpMFMhTYALQp5UxUeAhpgBAWKR5BYDO9O14xx+j1DQNlRo41FiZU7q88QPCmkZe438CwjD84pmWvn13tzm4e2Ap3BmBbgoQooPmMIgG7+AAYiMKNKRRvrh5MYHGrEMMY46CZSrEhj4HBdcrC5qSioo/rtNU7t441CpGwYhLRwP9X5/D8Xia6n0UmkGfkF400Il0OzAFFIb4kKoVBl8I0wDQoWizfjkU0qDEhigq77UOxdTqgO7H+vO776codPyG2qKBlqEdpodfXw1zoXTVMdLYz7H68aN2GOZZHQ2YnUC/8964ued1FQ4a1qA44/+uISbNVTTwlIwGNQNZ7feTsgav2JQUnZMqQEMRJov0ufR81hj3CjUNTT2FOhqvxo6zRx8FnSMo3s7xcaqXh7HBKGJ112arZjTDGg1ZFQJPYVQ5gXKC31oSIkSor9lehNKK/YZ9h88oIWER5UfHBpQDNMcfyyvgt5UVpk7EukSqdknbPjABzJjBSxaefx882Q8QWmT6p2vPGAX0TEbXwEOxpr/xjW9YbW4aBXGdTwGufFfPW7bJ/eQj0/Xc8+SorU/ln8mQKnlf1aHNO04NGaT0uTSu5aYqZyTM9ak0LtAi7OcVq3+OPzj/+RItPH/8/KR+xpTfnecch0wW4FMffOmvklEMhnPMK50L1aGhZSNRrmEJ9GjoRkQ6XqXntgbH4Qh0gNJDr9q8817iK5bWNTrb6b2lp+SMk6h9HtYto1LDZ4s+XwvtQ6alcyZkqDfffDN0JdIfIDzGFsBznA2ofx7B8+hoNTTuEmDOe/x4SnTygZvFmPclanzXWJc39Neuz+6vQoprLzeVAKhl5avl768BeO2oh1Ime9os2y+2VwfAh2et349KRK/LoJAAjljDliAGHYyhI3kQyveITsJauom8HeNjqurcOXN8HB2GCsM86wD6SfaU3pPjH2PWlo8s16jy3P14jqd/3iG5K1D6s3Sl6eqK5Lv989VxPJ6Pcf3l6Bae1QWIeB36zz8CdWFM4azonIl6Prrfgs4gdd0jf0vjHOiff47KNm3/2nF7ehMQh70DL9hu8PJO/ypjeMcSjXAPNoBQUgov7FXuuxJ9fcTscXLUy2ek4ZmOZ1Hn0zWBbFzhmV3gH9cAFMfvCoDr2JgSHvcjAhxR6GYHiX2iQw9+RzZDpobXtbwSz09dH/hfnYJMfoz66frFkO4dJfLwfLPVoATe3bvWXwQvXLt+3a7Z291tbqIU4Z07FoyA4IT5wUEKKAhjCfYbpufv0b2ynnwGBe+odVRJYeP3+pDchmvxPL0n6feyJ8Je6mZGa+XKbskA2AnocNWV2SMwHx0z1iC/GUAeygDYupdn2Pzh2shfKPPre5lnLM6Fe/KLZBRgJhaVUb286uns9QLb3+Jcwt9pE+PzW7qumB0CztJI6f7yyy83n/rUp5pP/t0nbd9RDl58pNMdEwUmCkwUmChwLygwAej3gqpTmxMF7hMFoIT94Y9/MABdo5trALo3POcM0bnoAQLopvRY/clQb5KGTYDniEInSOwjrHAf0wQGMHvNlBUK4QCpNi9upuhOfA9BWwVWUwSSQaBNwc7vVSnldapg4fmsmaUpCink6jvaIiBOEJlTa0rifN6r3c3rVIGmkUlpBkPw7YO7ljqMSgsjxLe3txKAHlJOb8QaZEilBgNxS5PQj6NQ+/POoRmY378Z0rhD6cP3rNWGCHZLZxqjszYQlR4dGtCOj+KjQs4aYaGfQQEiCEBHDY1Q95H7SlMfpUI68dm2FgWQCL/nAfRaTbCaMar2+0m3sVewSortkMI79Ox7DaD7iPJeCmAHwCwbgV6uBdcHgnyNc/SNEeWMNteU7WYERjT6WqiRRycapnK332PkFYBy8NRr1681Lzz/QnPp8iWrdw6+RGedMC8hWqRXEs85Avg5nAD0k+6oR+M+b4jhufXb3/62+dGPfmTZRZg5RTN88Fz2WT9yZ9HDBqDrmTNmFXijf+0e8jakyf/5z3+e6md3z4bWocu+j+cTDX4lIAER6Dg7d3auNR/72MfMMEY5De88J5Oc0rRZMEz2iHbt1uh49gB0y57DmuwOvKgl6AVoThkjrP02Cj0YT8N4j44OzMANuTIA6Leaw4OD5ubNvTC9Ii8QPKdsR+dEf8bk1sXDBqAPyS8awVjbA6Xfa/JRDQCu3V/r1/L3Lwag2xo8Cg57+soZzPX3Gh1q4zzp7336LA6gk79qOl7WE2bmnqHMXtSDtHawnmN63vSBhhYAzdHgUQLQk75YcarprDtxcFF9M0/Ldi/4Z7U69TCATn2L7R9FBwi/PvqlTfjsmuNWF6Djc7rgXADTzbn7+LADxOWuV/nBO/729s+CADrkKzqdBFmtC6DzTMMZpCBzjrdAroPegnvMie/gIBt1zXsDuL1mzn54QbcZelG/T/eDfpYGvy27QnoosEene37XgubteY02cT7zLLczOwKIuoeV3gHYXrExmo3FpXGnTQi8Fed+CAQIaeSTI7cbMOVlzgmj8tN44Fwn5fKwHli7Hc/Hb8wAiHsoc+zv7TWISD9CWveYJSe8n20AvefAutKm3Nd94deNL0HQ7r/+/iXg3OUBsfTOjFlN4p5dCQEg+uxu+YCwhnUeh8qInFQ+8LxS28GawV7ieMgbc3tW28n1Re2qPCe9/qW0wDUA0i9fvmxp3L/85S83H/nIR8yJ+t13322uXbt2UlFhum+iwESBiQITBU6RAhOAforEnJqaKHC/KQAB7fXXX18YQPcCZA1AV6WBEe0wmChQDqUPHpQE0IPS0xfYGd0QIkZnFvkJRQYAF+ufE/TKAXOtsh881jWyLRmaUw2nrrCO+SHgxnTxmqJQDTx+zAqkc56HotBNiRSlkilbaWgCffZuBWcDvqBoMwqddcRYhxkgOiPQLeIrjjEoxvPo8Q3P9sMEoNOD+hC10On5G2uawdC8AWUyRu8y2lwVAfxP8NzmEmnYmFpO6h/moh+pMGhkOb9TRZvPI33tczKIqwEU/wcFzisr6bMzgNQUrNrvJ93PiwLoY4z7ub6cFICvjavnHU6ltxCxcFoAOsfDrBOmSEcvdjyDQDj2hBlJkFkBEegRBLffY0YLBcgJrFM5hqEq1MjdMHB8a3vLHHeuXrvaPPfscxZ5jrXRB86x9uYpSnI1rsc0D/cMQC8BATWIqjbT0+9niQI5fgTeir/vf//7za9+9StzAIGBhwZRjUT3qd0VQFc+S+e4XFR4zlBUopE/K/TM41mrZ2WOd/N3b1xdpB+5/nkZJ3cN9jcdwUDf3/zmN5nocxtV99zJRZw7Jy+cVbPZeshysXmpee6555q//du/Nb6F7zhXaLg1KnYB8uOIZ6RIsZhSM8k57pneOMkx+4jz9rrl+AcAfvDf0jmUa52R5u38dFO3s88B0JtZzfPbt4OchD+kbDcA/fDA5BEYvcO6O0iOgSbTrIV+dfvme9Tlq6seQHGfF41A1zhM0MoD9B4g9L/X5JOh3ycAvZwaPMcLGEX4qALooIlmB2NmH3NwnrWRg1nauVroqkcBcEMUuupTbRsTgO7Pv0WcMXLnr37no8xz9c91Pr2DZ4+/eP5IR7JeBGvkfO6c7J0TLiMCAfriedLT67spqDmWskNuLWVTHsD3az6n3wVahYjr1A+XVt6D6HpeU19BO2MAdFw3W0Wd8TYL35A+SHlRz1c9/TrAdHSQRnsKoGMvay1z2gQ0ynxIVuysV0aPr66YUz9ejFo3XhRLSWDN3r6NdPchcKKTKj/al/C9yns890sAugURIL17jO7VjA74H9kQr1+73lxY32jee+9dK+uDdPWIeGegQDvfwZEg6+xTc8hw+2PRCHRP6yFHJ5ORehk/8nplC6C3gHZ4VllepNOCXRbHNVuN6dtjkIbKY2GtBhmNQTLM7MZ1DD2Hzly5sVF/WdQO4nUDtUvZPow2MQyF645yek7myukaHCvfGURDud8HKBl1YzY92vww/n/6p3+yaHSA6tNrosBEgYkCEwXOBgUmAP1szMPUi4kCJ6IAoiVf/8PrzR/+8AcDOtsInbb2eCmFO4VDE6wl7So7kotApzHf1z73Eejsi7YLQZLCMKM+1y+Eut/4DQAWgC3zxI51i6kYqYIUFIEo+BdqQlHYzhmU8R0FczyLzyc9VBim0WdsFDpp2TEgFUB0Mwbfud3s7e+nVGdBcVyzlPZIJc165ehjSN8bUsKasC3GYSieISXcanN8dNTcur1nSh+j0OfzkKKMygAjbi/EqNw2WquriBL0N+UbyjMUxVjHnNGOmHuCON5Ipimr+NtQBHpyuIgKWJuijwBGxQAyAegn4iM9RdynV7uPADqUaZ+inTXULLI81jBP+yBGoGNN1wB0AvAhA8Va8/77N5snn3yy+cAHPmBR5y++8KIZe825Zv1ic3DYOreQRmrkmAD0U1luUyORAt44A557cHhg6xHgLqLQ33nnHSs5gJcHzNU4U6qFjmfobyoH+ImoGaZyBnw983sRMBnnJz4zZ5gqAcJjFkzOqOXvAx1BCzj+fec732leffXVpQF0PhfGQADoMIZfvLBl0SOoh/7UU0+l9O19OeXhAdBNJltpo4Vyc9KDq2Oa9mDMD/VEGYWOMjPBCAunSKRzDWc9StPs7b3f7N+61SAS7O7dgwYOgbgX6dnhCEgHB/D0YPxcs3Sl/fU7BKCv9gBujbjMmY5L+4OZAwig8/MEoI/Zue01OZ6wSAu1Gu9oiymVzVE0piRWAC4HqCeetUC08CL9Hnttnz6LRaAzMxXXsQfQ6WxMh8VSvwhAUC+kjsCzRUGnbp8fbQBd6cl1pgC6n1//WflP0lVjFg+jvaxP1c1yAHCYq3IEuvX1HgLoAUiLNZclo8mQfJC5zC6/nwA6aRnknrbGtwdDda59vXQ/H2GuCqBsbAi8am0tlFjAi5Ho+hwfAdvtwwrgfnHe60bJg4bmxGZ1rumkFh316Uwfa5rTPhDWUChJx3lQAFHXI+uhQ29jqRukTWfWGQDo+A3XWTAGyrl4h7goT5DPqN3FA5i4ZnV9zcD6lJJeHJ7psIc2LlzYaHau7BiAjvTtkD3M+WQ+t/KE8yi7sCb6aQHoPf5aA+DdDacNoBMwb9dr+XxRcJzyGGWw2YwlGEB7TQ/flmHLpXBntkq1T+mQaUvis3X+x5yhaovivTgDGVyDNphlYogPeV2D/eFY0SbPSGYLI6DOZ6jTB+106MfOzk7z6U9/uvnsZz9r/3fOjOhUMmas0zUTBSYKTBSYKHB6FJgA9NOj5dTSRIH7TgEoFgDP//SnP6U06jDYMq06DRlqwPARwRTgfOdzHpIKoON31PNkLU/WQMd3CqArCK6p04NwHJQnXIPoc9YwBkjG9O2+Xx2velcjioqoVyT6KeYCmI9n47m5KHQVxhUI9sYhTeOuihyu88C/gs4wNu3fvmVp1lHji8Y7tIHa5yG1fVD4YOTbvHixuXhxy5RZCuyrsSY659CE9Fhv3eZjL4Dodw5uGzAIkB1AOrzKkb4dEeiYBzoUKJ3QFlPws30C5UzbzvFwfela0jTuwVDeRprlDEMdYB2pxmD8cSnHqgbVBQH0e7VhSwYqPi8BQ5WI5Vr/agBX7X5GjvvrPHDlUx+mfeYiLEr9KdHDG7pgMKHRlqC5GTaQem8VEegtgJ6U1FlI4Z4A9Aiwsxa61j6nIwrSspPvoObYiy+92Lz8wf+vOTrq1uTMGeBpyAHNVmNEqJ/XRM9eTuCagTveSTsmEZhsxGvOoFmb8en3h4kCNLbgrAIf//rXv24g79Wdq8mZaSiVO/munuX6Xc5xTulT4y/Kj3OAtTfwe1kjdw7QeJTrhz/fh/qf64+fe5z9SJn41ltvNf/zP/9jshTOzf45U0kFnRy+2hqToPnOlWsmAzz22BVz1Hn66aetCzzrKCO0/DZGwPFcSBF6+ZqUfb4dGAbAaH315Z/lIs91XvV//1ztA4FyzpkH0AGGs45rkClRHic4hcLJcG83gOiYG6YNNUermKXE6p3js5W3CcB+O0rWaK1EGNYiziWknM4DpTKlPvrc5iV+6aPVkjznSgfX5J0hgFhrep+U59WiYev9K1Z/H9WlMQD4UENDKcADADVrtqMzEsAbrDlfHmdUR094UY1+tWb79y+2rxXMsP0Sa6Ezywnfl4lCJ3Cg+kAaV0muiRcsS58q/ZZ0gDhp5qhcDXPf19z5xe9antvOt9ex0J7WCPdnb/6cd+tnQQCvrenszktX8sTvsdYpPKR49nIH1qXq4+k8K6yf3v0pbXR3fH3+4s6HyvhRYYQldYJufJCyUynvKYHpCqSjL0yDbnsxpjf36yKAyCFyFw4PtF1QxtN5rslnyGyT61uYg5DhC/9DocOl1gAAIABJREFU9+J4YEPI1TXPpWwn4M1x8j7rYwTEmT0Mv0HGvXhxs3n88ccblLGDXAYHOmawUHsKxjZrgpzDtVGTZ+EwADmB4DydBEIWnaBn4kU9cT1memJk/BGyQUl/Fnl2lRd1ShPmr87ti6F2+/J36+AR7huWa1dXvLzU/ZyT70O7wTHK5DDJWpd09pQNcd1oDt09/NY6kOIzs1XSRqVjVTucli+orYEcH6RtivoWMlMhhTrnlyndU4BH5nxSfq32E/2fe5V2VLzDVsr1yyh+PA/38R3rEY63X/jCF5qPf/zjkbbh90DnWmaN2uqbfp8oMFFgosBEgUUoMAHoi1BrunaiwBmjANKlI4X7G2+8YUZZgOcAsBkVfJoAOoQ8BVAZda4AOvqDP9b5pDBLo/gyADqB845RxSm43sDO6coB6LiWADoEdVMUZ7MUYa0Key6SmsK0B9ApdCuAzn55Gu7fud3c2r9lKcqQIozKKaPQGWGFd/R1c3M7GZmNpg0MxsGrF89gxPjB3bvWHlKdIhJ999ZNU/ys7irqtkWleANRuwKim0E6GtFo+NJoRc4/2snVPCfN1FjmwZucUUyNP0EjCAD6cROi1PjyBt2eAesBAeglBab2/UkNcKTHsorTGADdjDkx1Z1/rr+/1J/e/ouGGbSn6d9p2LCa5paqWqIFEC0Wa5UDFFeAPVsDPQLpLAfBbBMAzS5tXwp7f/OiAVtI2w6QawyArkfABKCfsQPxHHaHZwaG9r3vfc8i0XG2qOFU+a2W01DDkPJhfM97hkhW4y81A23OwDYUFaVnrhqG1AhlPEPSlpb6nwMg/LVM1QhD7c9+9jNzRIT81DfC1QF0BTfMEWi22lzafsyMwU888ZRlDYBhDvNDQ7AC6GGMsURJcqBhJNfZBdB1nmoAOueXwIWun1C7fM0M5oj6MifQw7vN7Vu3m9t39kxOOjg8tHUf0mzC2QqRPSHiDeB5W08zzPQsGRZPH0C3B6yupDr1urY8bOwj0CcAfRyjvh8A+tZWMJTv7u2aE6sH94ZA3Bp/rI1yWYB4WQBd9SPlsdAJ2n22nhxs1dHYj436AvRCggJeR1LQg3L+EI2WpU+V/qcMoNf0k5JDip4d/tziZ3UcbxWiLoDuz08PoHt69tfvMIDur++1Fz2EUAu885sA6OTRGAP3m+kYBgoHAI3nO9sofk5AXR5A8uCwj/xeBkBHFPLa2mo614M9ZN9sMIxQrulpvZTdouvi3tx8detTh1JuqnfrfTX5DAB6aU5ZmkXBb7ZNoJ+fFTxnXwiWJh7jHAKSQ/T6erBLHB6agxwCBba2t5sLGxeam7s3Ey/pnK+RTkipTrtHbq/78R+arBAcAoJeG5zuLJ27OG6oszZT21tbMfse+RrlOFvLmSyONf6TG5P2mTYpjbTWe2oR5335ezEAvZeyfaxDjSvBp2tWa55bmaNYqgfyMjJQ6Jhw3lhGSkmpzvGDTpwzAs08g0prQe1wnva4l4E/kNMhr/N6ZmDx+7G0v3JyAb7jOAjU016nTtDcPzx/aZPD/XDA/dznPtd86UtfMhsveGZwGJ0A9EX22nTtRIGJAhMFlqXABKAvS8Hp/okCD5ACN27cMAAdhl8KgFDgkGYKXrs0lPtoYCo+STkfkcIdbdE4QoAezwKArvXQGYHO2tmqRFIYblO5D0egZxUMMXr4mklJWRuogY5rqPigH4hAI2CnHqJUiiiUqzMADUH8Tb2/tX08B9d6JZcC8+2Duw0iXxBhdWip0EN9ZdZCx31Q7kLaatSI306G46A8xAisqAwifTuAcwDoMNIiggt10N/fvWFR7iEzQYiyhXEZHtycC3rZ2jNjzUOMjwA6/mdEOgF0jEMBdqUV/uf6o1LgDTyq0HRT0MWU7SMB9NYwtVgEzrJbt6S4+O97n12E4INSgGoAOqO/cR2MQv7FfpdqoKtRNvEBq3nXek4HQ0ZI5eZrlANQx4sKOKMHchHnVjMvln7QVO9DADrqir3wwgsNotCxD/yrZsAngF6cvykCfdktNt0fDangj++9956B6L/97W9TOj/vJKdnvk/j7gH1mtGvxpdqBiU1MHIiSwC6Bw54jubeTxNAhwwDAP2VV14xOUqdw2qRbuncWQmlTfBi+ZWQfvGaOegASMdZqecqxttNZ2mcztpgJt2VmNKW8D0B6sRXI1KbDPGFmrRMi1ri3yfdZH59eAAdUef8ztc+92cDrqNTpmXlgVF9fhDKEt3ZM7kF9ApRSaj92tZlTueDGRNBw0Cxew2gY55yrhU+Kj3NZ5yv0r7p10CvOG4MTNzDEIFeO1+HIshVLiiRoXY/5gEyA16mL50QQPfzedL9tOh9/ecuJ//SeZY6gOoGi0aha1mnnP4ZxtqVKUuOJUqXWlaERWn4IK7nvKn+Q0CI/aGu5OuYd2nRRuDmxnFSAD3x9Qpg1k+V3tY+78xTPJeQMU1fXm8o6fM5PcL2f0++7lJhTKr07h3jI/ChDyE1NYA22BCw3u/cvWWOXswoV8rcVVpzY/lIq3e19KRslwP1OmtGQPpS9hRe78/3JKM5xxNGz6t+D1DdZBlJM61R7QCuoZthz8Ne0S0xh7M9pJSH0xxenb0Sn8/ZKsmxSguTi5vjVNZAo+upVzISPWQ/bEFJL2/l9q/SuCQ3DwHeal9SuoEHQy5SGvBZucCQ0lzn+e1wCQ0PoLPEAp9R1B8GAPTO/kcGxVU6NLQONNQb8E4gmSC5rk0C0gyAqQHoft+pzkH7FuyXeCb2NMFrsyFEp7Ih+g7tX7NzIIveWtdJgHZVnJG7u7umJ9AWphH4tCWi3NyHP/zh5itf+UrKWjmB6A/iFJ+eOVFgosCjTIEJQH+UZ38a+0NPgbffftsAdBiA6c1oIOk9AtBhzGR6eBo7DbCPdbDxG1PILwKgQ7BkdLqlXo4RpjlhVRXzZQF0PBcRqax5RCFdI/QIUKiyoJEV9CZV4VkVgKDoo65nMIYSbLeMAXdDelJGoaO+JwD0oCx1U1dbWrGNzQSgz+ixG8FuKH+mQABEP0CdLhj1gwH65t7N5tbt2zY3QVmdI3Y9KC+IY49RXTSc0dBPRQ7vKujnAHTvRct7NF2tB9A5v94BgWbpsRHoDxpAHwukJ+XvIQLQuSdgYPavsQC6GpJMKY7gB6PIVbmk17k3YoR9FNLvmSPO2nqzubVp7+AZaJM1zjUiHf+HP5Zs2Gy2trds31v0+XPPWUR6TvmtGfgnAP2hP0IfmgFgfYLv/uIXv2i++c1vWopBrH3wcp5BPKvIi33plhygPkSA8w6gg7e9++67Jj+9+eabqRQOS5TUAHQ7H2OpEfyP+zAvcMjZ2rrUvPzyy83lS5ebg4NQ7gaRLWq0O88AOlO2t2f8YTKmI9oc8osa1+E8eOvWvtFpHyCEZbm5Exw0D0OaS6RUhRyEUh6Qd/x5ivXagiZHpw6g+71SgrdzAPqKpn8vRBpOAHqXwjUAfKjOsMmfjs5+/kwejWCMBwP5fc0orjLy/T5MThtAD/unTeWuNWhZ5mlsFDp1QoIa6nTc0ul8Aeh+PkoAZG6dkBfq+RDWcHQmjmvZMnPxf6lZ3gUqCax36VvrX1vzOIKHPsNbpeQUIs9Nd1097pQkQ0axIL+vpYxTiXen9OrdFM66rx4EgA5aQWW3KE85azrnt0vhznESEK7xg0XWR7at4wDIoU+5Guh5naY9iHIAutpXavoPQW7aHchPfYp3jtOijaO9At/BkZrXEkAv8ePTBtA5NoL6ZvuIqdxzALrZYyKQn/ReWRc6P6cBoDPwAvKO8lB9zvIAOtbCkJNe16HkdAH0NnLazh1kQ2joMN867EOvx3zg3KFdiucUgW2NQFc+qLTS7/2+4GfInMigiZfJmTE7IwNsWK6h5MBbkhV0PdDGRpsnfsPexXkJB2nNHqqAO8YOWRgOOy+99JLZLv7xH/+xuX7teuCtUyR6jd1Ov08UmCgwUeDUKDAB6KdGyqmhiQL3lwIQpmD8RdTUX/7ylySEjQHQCWQOGYcIahL4pZBHAB3vMHYSQLfo9Dt3mzt3W5Bd29d0TIxEp4EGv2l6d3p+qhKtiqtXqL1C4xWYnAJOgRpengDTCLQR/FbgnAqM9oHfZWv7xaUAAVj7EpTyUAsc9zFlFOi4t7cX6skfHKZoXzNmITI3goZMQ22RurOQxjoZvCzyajV4sB4HY/XdQ2QiQGp/1Kq/29wBWH/rdgTxoThFw0ZMZbYea1AzBa0ZQ6JRjSAN1wEFfa4T1nUijdRgpuuNNAhKyJEZiKh4e4UnfWaN2ajxD63bRXZhNi2ipBX3Rp7SZ//M3vqrAOa5SPBsyQL3oBrAVaNFKQKd8445Yl3ag8ODnrHZA+h8nir2VI7ZJhRijWzn+jKDSvTyJgCOa5XmjDLXdOzB2NHuA4uaWl8z4wz2B/hKqHm+YfX1sNcBvCO18tNPPW21xfB9yPzQTYXWX2fdVMq1eW9/TzGktSnJ/M578V6LMKv9foLHT7ecGQrQyPLVr37VSnMgSgIvOnwRMC8B6KXSGqUBLsJf9Gxke7p/SpHnuTPe89nSeV6bmNo5QRkAtc9//etf2zkEMJ3Ofx4sSu2thFSgfCFylW09+dSTzbPPPGsGLjr4lfjEceRbPlIutRsf0U9FG35Y9Jxp6Rr4hAdsa3T29PTXawS6RpzDWA2AHPcj9XpIiYlyOeE7gueIPDcnzYPb5gSI6DOseURShnI2wXEKxwI+rzTBAA/gAn2ZNcxs0kZCKu0VxLZ15/ip/z2t40qGzF6K9sL1pDfpqKBAbi3XAIwxAPHQHqlF847ZP4PtR/Cvtk9Lv9fGV2u31n/jnXOm9w9G/BpNlF/Vnl/7fUz/hulbqzE/LA/0+XvYR6ZTzAAowVkR8tS6yVN0UEzG+kyEMh1tqSeYHjBHZqyQEU1fx8d9p0z9Xec/pyPU6Lvs7/X5OZm81e7/MH+555ieFHWjxIeOUPe6e4/eSwCKQG47/jxIhhra2XPEycE1OSCnXwf+Orf9xGhfyulcYyd9fut4Vlv/wyvgyHTm9uX3PsuD0AHYr0FkOKG9gOc/neXprDhEO28bqPEWPS/4POpnLJuQa7PWbu536u9KH45V33mv6vjqEK9nHTNc6HrhONgOHe7xmfOM99IeGZphjerW/rGteTyfKH9penHIXKtN60zEfUIAVPdNKbI86ccOaM+d+7kIdOjDSGUPvstSicpDhwB0jrEYJW4D6PKFmkPayflpV/9t5V1xgiykIc/ZBwiYKxhd4mOaAj3x0YIDI2RNAOhYgwTQ8XwF6pklL8zh4hmCEp+YrTabF7dTHXPwC5bAhE2VDjEcq2avwjiQPQ8Ouv/8z/9s79NrosBEgYkCEwXuHwUmAP3+0Xp60kSBU6UAFCYYe/EHIL0THV6JQFdlotSpHIBuacpiynYPoDP6nIA6gWIqQpqOyP/vP6vhOmcw8Aq7V1RKhuCcMktPUI1CR581Uhx9oGKnigm/J2DhaakAesfgHmvQgp6gG/4AoEOABn1RCx0GJ7QfPKNR6zyAmYyYDwJ1AA9p0Do+Cinj500wTB0ATJ/jGQdWY+zgzh0D0IMyFgzTSTGEh29UGH06dyqwBMmhaDCdOw0FCqAT0FHFPLfmjiLQnzNadhTmMw6gl4wkpRrnPeDBGXJAt7MCoGNf4IW0hD46IO07138PoNMApUA307bnFOQcgG7ZIjYvWnYKpmWHUdcbI2yfxAwW3C+IMAdovr21be+IBN25smMgF/4uXLh4RgF0Bc+Nk1bOkNrvp3oETY3dZwqQ5/7gBz+wmt04C8ibmfqPZxE/8xz2WVV4vg2BBDXDuQ7fn9PK+42fCXjin5m7l+eSvvN5Y/tVA0BAA/AIZPJBbXmkUMT/OB/R3yEAPZ2bsfQEIs/h0HDtWkjbvn1pu7m1fye7QhLPegQA9Pn8sJlHkBIAO6LPAX63QMPcap7v7u5ZBLpFns+DvBJApONmYyOA7pB3QLu1NUZIxhroq6iHudqsRkCPkZDeQHxaAHoJMCdAXkqNOwHoizHM+wGgdzJaTQB60gcURLesYEhj60H0GDHozwFmQ+N5RVD9vAPo/rzx51T/3GsjxAlKkpa5yHPIf9Sj/Plq5xHnwwFjJaBnUQC7NB6vj1PvVf1S10irH+QdUr1M39OXUom2ewegBweS1VAKLZVW0wwnoURIScZQ+wfH7q8tRbaXuGQOQIeubrp+Js23Pq8mC+UA10HwVTqp4K8C77n9oKm4FVznembktdKgJO/VxlQD0D38SX2dOinsIfjfRz6T5uxjKSvHMgC6BZesbyTnEzpIKH3PE4CeW/O5eSeAzfchiQL00TIkibdGXcTzGewh2OGwrlj3XNuwMzGWOAzR6cH2NsbpLsevkZHDMktGGwvOTege6AMzeaIvtMeprQTfQ+d48cUXm0996lPNhz70oebK41cs2GZ6TRSYKDBRYKLAvaXABKDfW/pOrU8UuGcUKAHoBGQZbaYGda98DykgiwLoEPgQSU1PWTWKQ4jVlEjmWXvhggm3jExnVDpTNVEBzSmBXmH3Coz/nZNQAtbRH41CJyiBZ7OWH5Uxr5Qp0O4nu9QPMwzHmvIEnik4A0RnlD9Be4LoFoEbI+ZBPwjgFKoBTrI0GSB0vA6tJnoLoB8dzhsYtAGiBy/XO5bqPaQuW2lgYKayqOmjzHPc2kckWYgK81GO/vscSKLrD/1TAH1QGa4A6GMjycduxtI6Ka2j3ryPTNE+FAH+oAF0W3Mx8wHGZ6BSBELwmaC4KZUFAN3WFFKzRe9ypkNMmRMSgBSu8RHorJWO55khI65/AuS2nuKix/9WmsCipjbMax/AOSLNkfYMgBZSKxNMx/9PPPGE/W2sI01e35u8vyaHDX7l9XXSCPQJQB+7Zx+F68g/33jjjea//uu/Qkq/7UvGl3GeEPh9EBHo3kCUA8V9lA3n7EEB6OgPzn1E8wNAhzPiO++8k5wEcdbqKxmU43kEfohz+OrVq83Va1ebK1eu2OfNi5t223zeptslD9P3JtaELToExHPEA7KJnzLQupBat9huHBTKuOirJK8A+GZKduWJfWBDovKP4HR4mCLPAZqvIXp8FSkrg3yCCHTIIYg8B4gOuSQYiOHcFwaH6NcLF9Y7EeerszbFMK5DymC84AIYXpFvOiDptAH0lXj2LBqB3q774Qimew0g1wy/NYCi/vty46u1X1vftftr4y+dKTnZ9kGcP7Xx1Rzu+vRr5yvpFTESPQeiz2Zd/kgaqG4TMkgEEJLlRtr171OMd9dLLQK9Pv7hWVl6/UgK9UXmv+23H+9RkqVzmbkAeOf0YT57UQC9l7I9NjQEzOXG2UaEtxHtQfYP8jl1AMrrCahskIXkyOT+HHDqnzW0Xhehf1qnAxHoYwB05HgvRR97O0GufzqenAzkz+Mc3yFwrnWg2/017GDg29M56JdVa0fgZQB10qSMmtubCkCitdw19xJA5zP53JKjG3kfAXQCmLQz8fe07woZG/R6XFuyK3i7CK5lNinI9My4RscURieP4V/qBNFfq7Ua6N1V6zMl1TLktHfn9d+VleD8UXoNjS9kIupmeNTrzV6AzIoxDbs6PZTOb6x5D6CjHUagc965jjcutE4OY2SJnD1BA3igOyiIDr0E8jHuo+OJ9gHjw/XPP/988+lPf7r52Mc+1jz15FMTiH6Sw2C6Z6LARIGJAgtQYALQFyDWdOlEgbNEgXsFoCflwgyZ4Y8CPSOmobRBsIdwx3RDAM8RwcX6oWwHAh8BdLxTYGRdIaZxh/DIdEuMTvKKhbapCsmyADqFZHqDUtg2w88coHNINZrzruZ3OY9zr2CpgK8RggSfQ/3PfaMpI/1xXTJmrYaaZ/hDFO3a2oYBhgAWre0YgXW8GucsAuhIC2/zEtOo4nk2d3f2Y4pURHCtWEpXVdpVcTQQPdZyJ+jPd4xd10ZOMc4p1ucFQB8bae75x4MG0HP8jH0igM4abMsA6EzFrkZZ/G+KYYwipzKMz0jzC+AESnJr9DgyZw/cx3taIxVKAQRjEe6hwQHg+fXr1xN4jqhzAOmIRAeAjt8AfE0A+lk62aa+DFGA2T++8Y1vNK+88ooBwNgPACcse0k8r+53BDr3KfueMwjfawB9UUCFADrO3N///vf2hzqEOIdBZwXQec6bETICswCFEHH+zLPPWC1COOrQmcGAg5VuNEgPoD5HADqAcfJ0RJxr5DnqnQM0v3p1x5wDQ5aikM2Isg7KzCBTTjDKBvllhiisjY1mfR2yx8zkG8wxAXPKO/jM6PN273RB9Gx6drQn6dbHpnCn4Z0A+pylcCJeUYtA9/u7BJQvup59u2OMun7fahtLP7+Swr3mILD08+lRWjlSTvqck953Widc/fmLp3DXvg2B6OsbkM/gxNt/BvUmnlXgnXoetWdEH0Af2gv9FNvLRSAPATS586s/by4FuEsNTH7I+xTMsu/oGBzvywKq4iDKiHF/xgYhuQsmdbNvlBxZ8g6hJQCd33McOeCcejkBdHxmamjMrfHv5FDbBc79fPj13Z+vxVMo6xwyhXvrhNu2x2fj3IE+ghf0j1CuJZZsoQNbIf00eavKPR58Jb1y+rGCZWxLbSBoF+cproOehnddYzX+4H/39+rvQ/uhZBvx+8UDkKV9MdaBIze+3h6LQL32P9m4CqVWEt87DmnkYQdhsAfniWtR17OufZNfpN57jufn9juvI4COzzs7OyZb0sZGenv+0jv/hR/lHVQWB9DHg+b1U64GoJdo5veQ2a7gjB8dSbl+utHiLO/TzxpBeuKMUsCa80fHfgb3sP3Z2orZG2jXrI24v15jKaVYKg/2CLyY6fPGjRvm3Ms+0QbH8UP3Q5s4Z7FGvvSlLzV/8zd/M4HotYmYfp8oMFFgosCSFJgA9CUJON0+UeBBUeA0AHTtOxUDfucjqzXdOAU8GEAJ9O7t7jX7t/ZTjW8KpfQCRVSW1SteDXWJqZCw/nmIqA4grQLo7E9JmTbh2dUa7xmqYyMlgwm+Zz+Zyp2gPCP5aUAnnVQpJniuyq32t/RcNSqpUwIM+lCWtI4g6cBo9I0LMCxfSGkVtV60GnBhyL5zeBAU/1ir1b6zuYPRGilTYyp3ixqbJ6MYaUsFggoJ+kLjGFO44zMj5/1awvXqpZ7mNNbIy12f21c1g8Bp7UW/fvz8ecC8NL+l/vrrS0B6KbK+tCfGjt+nYud9rWEr7EHsURhKARQxhRyuDcaxNrJc1x5+9wYQTeHO+3kd2iEgbutttmqfYbSC8YpGAjPKxpq5bKNj4DlCfd2Q6YJ1znceCwD6pUuXDTDHH2qHXb58qdnZudpcubZj30EJHre28hGbie6051Zq5o6dp3qNtSll+3hano8rLZ3o8VHzq1/9qvne975n5VueeeaZlBWE9bs1Cl0NRDzHNIX7WD61CAVzBmHe74H0cXuvHMGDdocMvJ6/Kf+EIxoMVK+99lrzu9/9roHRCucvzjONWiEIhOfQie25556zdO2IQEc6xffff79DopwcolFJ8+OWh3aMqZF/FOWVkRlOSrXV2UlEWOmrdy655zAKPbcOCKADPD84uJuizBF5vr6+0Wxtbdp3oDWMgpBvsFZD1oS5/RZkBDhJATxH9FBI+Q4AngC6Pttzv5Wj8A0dCFcI4Eagytd8P6qWxAhP84GmJcB8bAr3GnC87Pme7i8AyGP3W+k6b0Q/qQNAaX2flfHX+N1YOtbaOenvyz5/SB/yfAFyGuQkc3TGnjZHxYsdHqn3YC+Dh2pmKgWFAs9uARysqdq+sDNF1vSy46/R3QPW/npPv4486sB03NtzIEuZtfqOAPnzzNWCdjXoW4ctn4GjCzS3/R4HoJeAcvYxB3gmXSLq5rwWNOAZiO+UhkP0BP36vy8GALZ8JdDjSEoQkKexn5aZrQlZsQwgW1k1/YPyVUmm8PuGsteQPUCBUL+maQ/h+tF1YTrRfJ4yd4U91a6l2v7IXatr1OvlQ+3RDpC7xs+xykBDbdbOB6U16Vza0zl51D+7p+dH2xL1SjjzMUBE9VICmlyjBF75OdfuUD85j6Ap1h90Vui0tAuhvaGADb8O+Jl9Zn+Oj0Opv5qcGO4/ibPKcDrxofklb/A8Ikc30p/vHkxXgNtsDNHpi2uCtKTOpPOG6zWwh7aw8H3IisfSJrCD6Frwfe2vN5QgCvsVfcL/WGNwlsAzEQDw5ptvprJSmH98j7VA514G2KANlJD66Ec/2nz2s59tPvzhDxuvwjk9pXWvnfTT7xMFJgpMFFiMAhOAvhi9pqsnCpwZCtwrAN0Dw0wXpQA6DZ8ETBk5DWMohXUKpwTiLmwEwwsBc0Y3M507I9IfFICOfudA9LEAuiotXiEeUhQIorNuIKOymA6fNCbwQQUAQvsMwjEjdmdtOiwPoCOVO4xTMPBiXoJR6274OwzAN4AZmFM43xTs8TyNRKdBAf21++bB8E3F0gD5WL9UN8sEoLfU6AEVmRrouPpeA+iemREUZ6p1OrlgjYTIi6Ds2RqcRe/pmIZd2xoLoPMetuej0fk7HQxIt5JBgjXPt7a3mq3NrQYA+rXr180A8dhjAM4vm3IKxfTq1WsGoCMancprnblPAHqdRtMV95IC5N9INf6tb32r+cMf/mBR0OS55MmnkcZ9EQNmzljkDbC85l4B6P55YwyXMDrBMAUAHRH9iEAngK6ZbRjBg/MP9wBIguMCaI/PuBYZePSV41c0yNkZnWp2d4FsArYl+o914KoZRk8TQNe5BSAOIN3XPEeEOeqc37y5a+/B+TIYcfWFyB6TB1dDqRCMw2QqF9p9VgD0eRPPxYhdlDI791LIZ0A2pcPYCPISv1kEQMm1UTOajwE8h3hhjb9U+1+JMK/eX6H/veTjp9F2bXy1ZxT5SyElsTnDbGykeuhw4C1F3xHco2OI7urUAAAgAElEQVStz4gS9KU+gD4ENBp/v08AeuiHA6wjQUvnyhAgGcYbGET7Hsafm0d+pzrAqk95fMoAuj+vhiLMtd9DEcN0bi/Nq+rKnq41gFPXT22td/hqBAMJoDOiHNcoT9MU3uwnS7oR2BvaQ7xH06HnADZel5OXtNazOqB4/ZzzkVuDY86HtN5ixkH2pb9mW4CeY6dMWuJHSiN1CKjNWe186M5pyBBYWmd+PLl9l3se6A8eB0dLyHx0CmLZAa4DrnPaZ7R9pRO+H5JL2V5yMjk6NjuAHxc+56LtSRO2o5/Zp7Y/iwPouj+YWaI8j8sB6LYfM2USanK98iPK25wXZhTAZzrF0ram9OE+9ftV7ZaQU6391ZnJqQSrNSDAr1H9rBmqOJ/sJ+Rf2CvgmIvfoO/hj+UTtX8cL9YpZGrUQ//iF79o0ehoh07XdASo7bvp94kCEwUmCkwUGKbABKBPK2SiwENKAQLo8FBE1BQie1j/XIFNTemqCppXdvjbEIDOZ0BIg5GZKbxRNwh/uDenLNCDVwFqKlIE0GsR6DmFhM9aNoW7LoEUMb+5aYoTBduhCPShJVRTcnAvwXMKx0xzqiA655QKWKDfWhLeAaSnVHlij0f/ETEFIzQMAlR2AZ7Pjw6b+WGIRj84PGyODg57URKqICqQDjqxLYyRyj0NZjZfMcKcc2c0FE9mW3NHIa1fSfkeVkCWC/WtGRBLqdnZp5qCP8aggLYeVAS6X7cKoNPRBWPQ6HPrb6yLWVr3XoFNNQ+lFnrOkGBrWtq2vXfc1oWk0uhrqJvxIkZIwTsbADqA8etXr1mNc0ScM/p8e/tSc+XxAKw/vhNqFo9Ze2GsFQD91M+Smtf/FIF+6iR/CBqkw9JPfvKT5oc//KEBuOTTdHSjcYjABc8xdQirRaHX+NsQqbzhVc/v0pmYk0n0GTXDoz9HaoY2/A7DKAH0V1991SL6ce7mInxwLRxwUOscNMf/BM8pZ5kx3EWQsx8GBEvmDgLoAJr1xV1PvllKVFwzYJ4UQPf9oYEffSxFoYf1FgyykEUAtvG+EF2O+pIhsw4cDSxN/uGdWMYDmYlmRhvwckvbvrZuqdp1DqsAegfAPmoIWB+vHLlY+0htB0D59eyBcOL3Hlgee35MAHqXwjX+UqNrzcGgev8EoGdZeIlvYn9urEcAHWV2ZvH/tXwtW41CJ/DI93AelCPQPQCk58dpp3LPESGsnQcPoHf7NiDvxRTuae5idHu4Px+BTgCH99QA895+jeeWP2dSKuXCwdW2U4qMD732GQC8bYHjKu3zUimNxL+PA8DnAXSeq+DXlCnwbIKmlJs8uOZlFehQmrmGv+f2V0kHZgAC7qWTOvcC26FerkCg7peSnDYkb6ls2Nl7wjP5fMqUQT6I6e2RpSzqe/pOgHBIdizRyd9D+YLvlHFr482tl9IawhxCHgGQCd2SNhraP8inkm4aZTzyKG/vQN/8/Of0f2ZrBD1hdyOQzOfqGGvnXPna7v4baod75iwC6Bwf+6/0xf+0DzIyXZ04bO3OAx00Bby1AbmxUJ6BYLmWUOT/IbhlZrY5Xe+evh5Ax+/oD16MNEcGPegdsNFBbsYfMl3B3krewExZ+A3BAbBbYr3+x3/8R/PXf/3XDYKXDueHZuuYXhMFJgpMFJgosDwFJgB9eRpOLUwUuG8UUAEMoNbbb7/dvPHGG52UmOrxr0b0kkKkwqcqILyXEcmaYpxR0kzjDcEtpOJE1FFMoynRqosC6FTYagAkhdvTBNApvDIVNNpW0IGKro+iKy2CMQA6BWd6NzO6G4oTQXStiU4lbCWmoCPoSCCxcQb54/h5ZgYhGLoBeB9EAH3eRqHfPUgCvI6Tc0ova/XizQEzBPsnAD1vQRqjQJsxopI2LYFUI2t9+jXqFU4qkOZRvbpqSqCtg+jkkNadgkCZhV9K6e6BdN4KxRZj1VrpygNonDBlNKZ4t+9Wg/e3pcwTAB2e2wDRn9i51lw3AP2yKZb2/dam/Q9g/bGdKwukb0ePJgD9vh1204OKFMCexLn8+uuvN9/97nftOpwVzKRwWlHoNYBraIoeBgAd/QcADmMUaKkAes4YizqDcMQB7wAPKck7HkDn+QugAcb5xAdjyvHzAqAjqnwtpnmGzAcQHTINHS/ffx/1HG9ZBDreAYCAJhsb683qDKkwZ1b3fH0tlO/o1vFtI/bTueEWoALmdlYlQD0aSHsH4LAD0gSgDztwPeoR6IsAFzleuQx/pXy0zDFZej4BKd92MtivY4+i9uuFNsW1K6PF/nnnYETDwZgf9Is6gJ4Fu5y8u+w85Gg4BkD3z/W6nv6ePw/LKcjzY6rUtIeLdAR+umN6+AD0Ifq3Not+9hIddwlAT/fHC+ysl+wAya4QHc4JagGool5M4JQ6UW4NUR4biozm/Ww3t+eof+ciZXG92j9ya67EI3JrjIAf5R91fFEwEP+TLrru6UjIPuE3TdmubfjMBb6fNf6ov3u7THlPD2d88DqxlTFbXzc5EQA6AwUAklI/JzCreirpp84+Xp9PmdWcvYZ9R3sAd1m6jO37eVuE/3WvPT8AOtei7kvT2GHHiLXo+ZsB29GGge/UIYZR2uSjmL9cIIUB89FOQod+Bc6Z2l1tZX495wB01Tuga6BvsFugVBTkaIDnCJiCoy/7jT2mwS1Yo3D6eOqppywS/TOf+Yyt3xofqO23ZWSN6d6JAhMFJgqcJwpMAPp5ms1pLOeaAl4Bh2ESAPqf/vQnMwAjioogqxrQFUT3SpoKmxphTeMHvW3xmXXPIcThD89iKnc8m1GqfSFxxRQQpmhnxDkjvfHZIo7WkY48eITTgJNTKtm+vhPYVcUjp9jm+qaLBu2opy8UJkaoUgnme1KQMlEsJQMUnqXKpiozPkKD9AZtaYDWmuhBYeim0YYgbwoDjM9mb24j27yyafN9GFKwaz1z9ZhXYV77SoVEFWCOKyjQBzZOph6DoYxzSUUn0D1EeChAO7SJF1EUS+3ouvHKVlo/I2vM1vpTU0hKkee2TiJ4nntGLfJqLCP0xgLbM1GxVBC8tG9KEfq8nuPzhpJee4V1Sj5kRheATzFCnffDiMvUaXi/sBYMHVA8ER2KOufXrl01BRRRo3gHrwH49fTTz9j7CvIER4NsKfVueS0Np6gbOw/962jYoMHUfz55y9OdDy8FvHEUhpSvfvWr5kT39NNPm7MVDZs8uzWVO/l5KQr9tClTM/Tx97HOaL5/ykf0XPZyQOmz8hf0BTXQf/Ob35hDohqIGdHxyU9+MhtVxf6ncz/yMwXOwVuYMp3lL1IK93i9r9Gt5/dJ5uZ+RaAj8hw0QKQ5QHOA6KhbDkc9yIkA1hF9/pe/vGlAxSw6WR7O5/b/GmQ/y6gDAD3UPg8CTJQHI2E8fXrrwfmrIfJ86LVSiEAvAedsa2wEuo84b+/vdrR0ntfki9qaqN1/r1O01+SUWoaf2v318ZVyN8Tl9YAj0GsOkrX5XfZ3L3/m5FWVEQ00iPXPg74WwCXocDTg+zY0Cj1lQzucGyh0dBSAdN1X6pRRml+uC68TL0sPdZD0Z1No2wPYwwCUP6953rT9rGUYyoN97f3dGuZeN6aDgs6JOrEio0eS1cUBIqdjh+EHvlyKOM+ds6pjrTqHYL9W6vKCzziWd0DwwLn/zPWzIj9oibMwxvAs6q14n0mpLfseQaqFCFV8z99UvunMhbvX2zvYhm9HzxF9jl9fi/JH2lGwp9EugzHo2M9n+XbVkZC2JzoP4Fq26+0GnnY1PVHnhbJWkrlkrkjvnH0iq0+70gqkL21ULA3GCF6A2rqPdJ5y66Ynp8jaKvEs5W1D52BrY+mfdUrf/Li7+6e+XrwjjueHlYxoXt6qyGe+P6W9BhouCqCn4IDojEw+ZTXOY2p2lq1DJqQcb8N5kIJLkOEx1kNn8AEAdTr8a0R6O45Qmkj3LXkA1zDto6yNjne8oKOg5BT2ptZl1z0CmsDu8fGPf7z5whe+0Lz00ks9fjU050P0Xv6snVqYKDBRYKLAw0uBCUB/eOdu6vkjRoGkyEWwB178b731ltVAhZESAhXeGb1MY8VJAXQaPiiYMjUsAXSmi2c6d3zGPTmliF68msKdqbEgEOJP0yp5xVWF15xyf5oAuj4L/UL6JALr6mRAMCIngKpSR4E2Z5BRJUnni2A6aMtof41Ab8GRrtJkBq5ohLY+VDKcH88Pe+njcZ+C+aqscw36OdBrwtyFuujmOY31utLW8IJS0hoOzw6APmTMLSkSNYWzpoCcFoBe60eNVfb2LBwxxFhUMmyocVWf4SPNfUS6Xy8dA0Qmut08/AGix1Tt7C89vgmkb124aKnLoDRe2r7UPH4l1DpHCvcrV3YMQF9fXzPg/Nlnn20uXbrcIU1tv/QNIROAXltb0++nRwG/z3EmIIU7QF/uIQLJLK+iALo6geVA9NPraWipbhAP59eDAtB9//785z83v/zlLy26g7/BOBWccXaMZ+TkD6WbjUUAdAMbHEB+ngB0gOeobQ7gHKnbw3yGGuigIcFzOALeuPGO/W7lZGhstIwiqCEZoidNhiFbZY34aMBEBp2hVy9F+gSgD9JrAtCHAfYaP3zQAHitf7XfhwD0pK8I6OlT1CKFO/gj9Tv872VJtEMnXdVFEYk+Pz6wCMtWD4JuoIB6t+Z5KmlBh8cC8FUbd/n3lr/k9DUPoPsa3EPnnep67fPrAHq3BnoesCqdSTkAHc/25w/l+1I7aU4LAHpqLw7Mg5q8fxEAXdcE6XXkkfACf+85QLkJZ9ur8XzBmjOgN6Zs92uY42FKd372mWb6+kEfHNO2c3tF1xDPQ68v6echHbOmF+rvlA3RNgMZIEMSWKScxv2s8p3RLjrFQSbFfUwrHc77qLvF872kT44B0Nken8/xe+DR1nnsU03G1DGStmhXeRvtVPpc3S9+jNqfmv6c40eUidUxtLReYGPxddKVTjpX+qwa//L9qq2nvoOR33iOf50igK78Wukd5Mm2nBA/02aoZ1ObYSXYG6x2OGyaDkBP/GClDfjh3LAeOm0TFoEuQHo3Ir0bMOTXtq4hBh4hQAA2DqxHBE5BZ4EjNfYdAn7IM7imWX4AOsxXvvIVS+nO0pR+PnN87+Rn6XTnRIGJAhMFzi8FJgD9/M7tNLJzRgEKUxwWI9Bfe+01M1Agtc9pRqArgI5newCdKd0BnDMC3QPoTJ9ERSQHoMOrFwIdBVo1NPgxJ0U8KkZJaJXIda846DKoCYhe4aLxHP1T8FxTl/k+5p7vDQoahU7lTiO/FcCmgwIcFxQMCVHjIbI7N0YI8kMRbCZoR6CbEeicP7RJr3MPbujzygpVMAwhhTuV8FCvLkT4axQ66Wdt1WqSFsY6ZETIsQEPli96P9usKZS1ds8ygG4GiAiiewNAjbUmw0IEw4fGyf1Cxa9TIzg+iAC8B9ABnBtv2Vi3lKKbFy4YKL6zc6VBrXMA5W0EOgD0S8Zr8D3Sm21ub6foc1uvFYcTP+7u/J6kHnnNgDpFoNfW2qP0e47X//GPf2y+//3vWwpygLzg22b8iZlFUtTfvOXF5ME805gKsMbPFqW1b6/22Z+Ltf7o/tNzhMYjPXeH5AKOC3LMj370I4voR19gdCJ4fvXq1SSjqOHU+GSUR9JZudI0sPUTPO/JHQTUYwr3Us3Y+xWB7vtXqoGO+udqbCZ4jvGjNAYAdJSG2d+/FUv6hLrnoCuMfbfv7KeI81BDEkbqUP9c5wfR60GAiBGWYwF0V+uXkhFxl34EuyvJ0amhHuaQL/zP+1M9UAbKR0DPnwBTBPowQP2wR6A/KgB6SjUcgbAUVRcj0BmFrlnE9KygLqnnTTiX7jZzZKqKILo6dBDU1OjLRxFAH9Jf+VsHyBMHVJ6fPf6e5Ppu7Xp/rnl9u3cescZ1JmOXnRMRkGY/ewC6Y8iIiA8HwVFwvI4lxxIPXhBAV+naosXJ35MeKeXmjsYD6GlOCqm3/byU9MUcIDo03zV5yMtntev1dwVs8T/1dgJ36CtsPa0+3zpIoh2C7siChOtg1/EONV6PJLDpU+Tb0Y/1U4ju13VdG6PnQ/pZ26H9KemhEUDXDIka5KFOJ7iH96sdi+B3X74K687Lu7m+DQHo6gS7CB0ST10JEehavsCvoU6fnOMSx9U+e7kI9Jp+MGS/U7uhv64GoDP4B9chYAaAOc68g8M7qT66lRM6Xs1mHqDsehwNCHg+nc34ngfSQ+CQyr65PUzdBn2jDRVA+rVr18zZFzog7L90XOEaZruMUH/hhRcspTtAdADr6uSS60PNfjW0VqbfJgpMFJgocJ4pMAHo53l2p7GdKwp4oBaG8jfffNMM5xCyTwqgk0jeiE4QVQ3wEDQZgU4APaTovGWG+xqATgMLQXMIcfifdYeoOPHdj9kr9Pysqd+HhNEhARz3eQAd7bIWOo3xCgCrcjOk+KohH2PKAehUhtAOAXRmE1Cacz4O7h40h4jmlhpZqoDYWHuGjVZYNyH7GEas8Kfzh3bYB3Uc0Pnxc8Xxhz7QdHFk9Q6RqjHMS1tTW1OUp3l+xAD0QWWV0TUD9c0XUZqHntVT8AlgxJtSSYDYJ29oK7Vta2wgPbsaZrlveY/2SQF0uy4aCeHZbdFPEUC/FNO3P/440rVfslTuUDIBql+58riB6tjPV6/uWB3j9QsXThFANw6y4JmzCIC+aNsLdmW6/MxTIAegA5z86U9/asCvGX+QeSRGVA1FodMQ6kF0JUKJv4w1rNQMYv73HIDeO9Okg9oPLyvQADt0//9j702fI0mOK/EECkA30D0zfczJISlySXFJUaQoiodIfVnbNe2n/Xt/+0GSyVbS2u5qpdVlIqmhODxnOENyOEc3unsAFPCz5xEv8qVnREZWFdCNRkeZwQqVGRkZ4XG5+/PDn9ngY37wgx+YQgq8zmuvvdYBOIdhAqJXgMdS5RSfLwHoXQyLO+I7nlIAnV7lALp0rHZ3QwoezL8HDw6NTgDOafxn4PmjRwaMADg3ni+GaoeRgT9P5gLo3oN6y4UIpkHUpgB66fmlGPTlducGoG/m4b0pf1N7vna/diA8awA6ZSQDjCxyRIgeNtcL3Uc9QaonGOEQREfkCn5yAPpQxuhHZ9NxLAFAY4BruMop13hZyANLXv7rW17j/4YzsHTu6v6pBqjsl48A1ZcfRlDy+7CXt88bQDdQSj4JQO8QlSAaXGtEgrkAeqyTxUv7NwEvK/4EAPTa/uLHe9V5XivveSNG2mOeb/JQqvugzoNznnXQCQJnPXQJAPhQn3+H/ibATr0RyysvV6IBnmF7+e35MU/fEmCtoeWpi1LnD6YfJDiusipBdQ/Asw+kYW2sS21VvVyOFmoMO4d3172KehqOyVREGu7H9rzTSZT2z1GfKyHca/LClP5O+X3db9EGjq+dX+A3t3uDh5Pjk+7jo4+Nn2WY9K2tM9NbHR99HPYh7lMA0OPzfAflgfB7mDJRc6R7ID1EYAp8cw1E57lLQzX2CfoNeJ2Dz4YXOrzRIQ9yXZFeasjxuc99zkD0L37xi6Yf0c8UfVedv618o0CjQKPAVaZAA9Cv8ui2vl05CqhgAQXvO7/+lYVwB4h67/697tHDR93xyXF3DEvh5bI7iyGICJLq8zkQ19+nAp5gKgF0KJqZj1tDuquwQMbSlCvwFN0NYBctmql08QC6CmZeKW6KG2exqYILB7wE8NUU/x5AZ7glMKlor6ePgt65yeYV/Cann/YhC/mMWnzjmg+/D4GUedA1v/3J8amNN8YfDL+1byK8IRVffbuCIpxCmAp9CrDguhoL9ALXMNwi+9crRoK3OdpnQidD24oANsjhNRNAr41jmgcregic94ZRU2DU3jc3N+q67ykJTD4EO4FuKow98O37UVx/hdzyDNGeFHYRwLf5GgGWnJIQ+wr2lL097C+73Qs3nwtg+QsvdDefe667/cIL3Z3bt+1/eJJCqYPvl19+2bzQF9f2KgB6JWRwwUMiP65BIRg+tRznLed5bW20+52BvFDM/OjNH3V/9Vd/ZcCkKiE1kgn2YVWM6p7v93+ewfyuKe7njkVNQab3qTicqlv3BK+oLSlLp57BGf+9733PUuMAMIeCiUZ+elZ7TypV2Nl7t7fNe3k7hnikAp850FMbUkjcoHjzHtK1HOYeT/C02q7sT9vdMOQGPc9zfAvBc4ZnR1mUg9c5AG98Q5F3//59U+IhdPv9+/fSuW9lLQVH8CwjcO55Rm0zDO7040O4b3U+B64DZGL3NgXQPV1H8zjyM3MDmJQV0MM3rXuus5YnHaJ98/ZfLAD/tAPgc/fdUrlaDvTc+KkMtrOzZ+CEeqDTSNrvkSpn8P8TeKCfLIORLYyBTTYKa1gBGzuHnFyjZ9SqdCjPy57fC+fHEADs19VwXqJtVmdMVZU7L/lOPZckwvRkF0p8Ouv0vDEBc+uChOTmS0oRpTzf7mXtEYBe4OdTZxzQRg/0Eh/g9ysN5x/mwDAkOkMr+/2U+301opQ7QLd8e9356NsNoE0//n3+/CrOHxdZjeVqcm7tfm3/9TwT66NeQ/UBnLe5aEUoR5AZZz8+MDzE3gBjOugvCExTL6TgOq/xfTkdCeqc6q+uLz9v+Rx5DX2ftoegue1nDLu9s5P6puNCno/7oe6LvKfApc6T3N5Y4jHQZo5H7rkpmpXomN4lBix9FJD8mWtGk9EwN83jkXH/ajnRR/oNb1Azc13oWPg1hnsYSzUsIh2NtifL7uj4yB6DfgBGoNjHD+8fdh8fPRzty4O91vQTkZcFP9w5g6Tt8G4zsgCPvI1oSyF9Ef7H+cmzs7Qn+wYw9SXXE74Z0h06wl/+8pfmlc4oENpXvgtyzRd+9wvdn/7XPzUHAztv42Gha6y2v6x67rbyjQKNAo0CV4UCDUC/KiPZ+vFMUEABXAglb7/zTvfW22+ZcmFdAJ2MkwpLJqxGL2QC5fwGeE4wF9fwP0PHe2WoMa8RQDcvUXiL7gYPJIYVIoCeU9pqfylAPS4AnRMK72P+K68ov0gAHbTlh57ozIneg+hnHSxoAaKrIorjp3mxVNkC5t360gXvc6Uz/+d1CmFTADqe0XnkAXSGaMuF8n6WAfQSQF5StJSE7HU3v5JirhTinnOo5NHi2zG3ftbH8mYUI+HfqeQYKDC2t5I3I/Ka7+7tdc/fCF7nzz/3vH0DSAeADjDs4MYNs9bG9ddefdVA9cXu7qDJY4XbeQHoqwLmDUBfd04/S8/hPMDZBM+Dv/3bvzUvhLkAuobi9EZUPD94FhTX8UoGJPNzouP9OUVtqR1sryq35gLouueAF0FEHyig8D8Ual65q/NL38e90Wi2jbM1RFwx5VREVgmQp+cuMYDeK6QDOETvUF5H2PVe4R6M9x4+fJTAc4RxT5FnoscPMu0EevaRcDzPuAqA3p31PFIYlyGA7oGUsUf4cH/n+MwFYPz53QD04e67CoCT27drz9cUvLXnG4DuUhi4/TxHP6X59vZOkuNqILoCPZSbECLXcqFHL3T8PwWge3lw3bPe9yvNA2fAO/BQjjKxvlNBfatzKxgBlAyscF3lurkAeq4+nnmUi+2bRk0xJQYNNv3z/I226hmmMq/2M5VnhPU4T8aAsdsBaVgQK/Mh3Pszszea8LLPcI8dzlefw5nPzt2/t9x4P24AvbY/1fa32n2tX3UXgzksICXr8zoAyvfkE3XuqV4B/0MvBUDvU5/6lOl6GF6aXsDqDcz3gYfFHINeA3Wo7kHnbq6/2i8/l/1v8hp0uuDaIY/H8Njcy/CbgKUCkSqH4v8cYK/7XW39Tu1j5GNz/KyOi59LfP/0HOv5peXpUA/k26RpNnzI936Nbg6g6xzUeZbju/045OYHPb85xvjmeNCgGH0DwA3wHHMRhl0ffPBB9/HHD0dGG+RP6Ymuc2ixvZN4W14nWK4gOq7hNzzQ1QCtdp6pHoTPWT07MGJdGBgOgxVEJoUhqxlYxznMeUAHJlz/8pe/3H3729/uENod/dbzQM+VWrva/UaBRoFGgWeNAg1Af9ZGvPX3qaaAMsMQVH7x9lvdW2+9bX0CgA6FOpimOR7oqowogaPMjc182BrCHcwngXN+eyaXjF3wEu1D/dFTjoC6MZeiTSgx/xR8VOmtAkyNoa4JnCUrUPWa7xXLvff2HEafwo6OodblAXOCziyTBdFPzjoIPgDRbdyjN/pgbM+Cx7v9iUIDTDwUECWPeG0v/0c/B0C5KJUG7U2WxMEDvQag9/SbBiwpqNVyZ/p5cFGLvqYAqb2XnvmlcpvWX3v/XIDbC7Vp/UUgpETvufUrgG4CrvNA90oUjj/2EUsHsRP2lxv7+wMA/fatW92d23csnDsBdIDpCUB/bB7oDUCvzcV2f3UKwHgNRiEwavvnf/7n7o033hiEzcS5Tc9z74FOAB3rrRSFpLT/5JTuc1qvylY9S/isvk95klLdur/w2ZzSWMv5/1X5iWfv3Qt8FOjF1DC+3SU+Ip3nW10WQE8e6KVIHM75Z10PdO95XmovAWV6niPHuX7oERqU2oGPQM7y4G22Y6B6CNOOFD5HxoNgTjIHOjwE6f2zs1h0xHV8zvOSp3zNA/2iAXTvAVmd445+nk+Z63meWw+5d2/qYe7rXJXfuGgDwFp7avx87flnHUD34+8NXH3EobF8FYxoVM5jZDF6pPo9mrJEOI8QKe0kGf9CjtnUA7025nbuuFQPab05j2QPoPflnOcxPTPFg9IDe2gX5F3sl/xA5K3NYZQdAYMukhf5ZZOFt1SWDvJUCcArXS/x7ckQLALoSzvlJj4VD3Qda9SiOdDDb09nb6IU+Go/5nMB9G3vMfqEPdBLdK+dOzV+JHee6PwkDVXOy8n/gQ/ogVbluWgUgzoAoAPMgwEijBER0YehqpXfQlmmycM3c6wzIpI3RinKk3E+EmAspcBXpAkAACAASURBVPRDexVI5drgNbRNDYEIThLgJ51yvKZfp6UyWq42rno/t6/pWHiAfQ7/rCkUCJCX9kar71QdJYZGL9Y+MUgJ82vapHDMqw8jCtX28pEzzda27e0pQl403MSYcoyV/qCf6Rui/pFe3fA8BxB9dPRoNERDA8/e0D/MzZCOaACyY45Hj/MRiL7VG6Ax7PrUnGA7db4SIMc9rDnIg+DBYQCAdYeIED4HPM9m9P8rX/lK953vfKf75Cc/aeu2JCutMldb2UaBRoFGgatOgQagX/URbv27UhRQhhIK8J+/9YsLA9DBMNPrPAegMwc6cnEjBBJ+68crVjyArta+ahGsArFnoJ8UgI73qkLIW7DmhHgvKKlA6gVa0prXFXT2QiqETAPLj487DeFu16MSm+EQUZ96eFNIYtvggZ77EFDBu/nnLaG9gNgA9NW3mgagB5pdFIB+9/bt7vadO91zN+GBfmBgOwD0V155xYD2xxfCvQHoq6+O9kSNAvRAx97/5ptvdn/3d39n+zXPpykAnec1FaklED3XhssKoPOsYptz7SwB6Di/oDSjkpjnmXpM+Xr9bzvjo84QukOGdBx5oD8FAHqgQ/AsJ7AOoB3AOSJ+HBzciGHaDy3yAUK2A2RnSh88u79/3UgUwlcidGXvea78UQPQ8yu9pkBuAPp8BX2Wzy0AqbV996renwug9/teANBzIDqjdhHM8nIdzht4oNsZFb3Qj49PUqSLdUO419YMZaLcGPY5uMPdkQf6KGQxy0Wg14VwJ6hIowLQAvsjZam5AHoCilzEEvZVI0IREAotywPo3iCVwGLtfPMAuo3R1BIceaAr1Yfh+o3efAHomAnZ36dAYj1XA0Av7SdzjCv0HPX1jAHKAIDj440D9VmV+f3/JQCdc5r8kgKTaoyYRi5GakB5pshbFUD3ACrfnfMI53tV16RguoXXXgRvXhoEEVAl+K9GB6r/4HXlN1V34sdl7rjqeszta6pT8rzvFICfxkAi+CTHiEKqDOqRcqHe6b1+HgC6GnHomZFbIyUAXdMF0CgiBwxzXuKssnMhhjE/On40G0C39Rcjf6D/g1DxkqoIcwttoUd8COcePMcx37wO1M9T7tG6rlQfinqQnu7WrVuWng6yIdJ7whudIDrOHnUGwnU88/nPf7772te+1n3rm98atH/VeXpV+aLWr0aBRoFGgdE5fjZH2mh0axRoFLgUFFCL74cPHna/+tW7AwAdOdAJokIpYfkqT0+75UlQhHaaezoyi9wCvBe6KTiOjwNQe3Ji3+qBThCX3ucUrJTppzCS80CnkELLS8+seQFlIOwgFqh8vKLc1+XvlzzNpwRZtpcMrNJtzuRQgJmMOttFAF37rOHSFNxQ62yMC8OecWw4HjqefJ7PDgSTrT6Mn16ntzrblEJ8iVJk0N6ojOS1BMxYbsMQatV7lCUaljxCCjmwNhVI+fxFH38XncN80/aXgLB0fWYO+Vxo/jDeQbs2+vahi12ecwibuoaZckDbhWvXYjoIpoVACDYL4f788yZEvvDCLRMo8fvgYN9CtAFAf+mll+zaThSc+/k0HQFhzjrPlxmGFr74963f0vbk00MB5pbEPvOb935jAPo777xjnggI4cdzxXuhY9/As1TKqCLOK0i9cj1Hndx568/v3HN+/9LfPgLL1Kio8tArjXNKIPISagjH/N28Ru8nls3xG7WUD37V8/xjm7ZjyPGSp3lJgVXa90t8j6cdPc71OkHynq8ZhvQMfE8AzMBXkofBPIO3C8K349mTk+PuZHls5aAYxzUEFAl7etjXAabbJwImpXOothK3XdJ4etRzXGoe5HPPT/pBeqyo5oFdav/UvNdnagB5jT7n1f/EL408Qi82R3mtf3PHr1TPph7om75/UwX1k3p/8vCLKSp0P2VUMfJkACe0n3ouAECH1zm80Pntw7grr64RtFRW8f/PHu/oMZmjo7bT1zdVnmUp/+BcgeEm+FHIa4gW03vWDk8IlZ1y5w0jWqQc51Fu8uPh5dv+97Z5Z3K8aEBdmod+X/b99h7ofpyz8/NsOxpJnHaLGMGKsmp5TPN0cgEDitsFzwOfwsPLo+44ydQ3bMfq6zcvX5TGvdSh1d8baiLfh/+xPodnTfDO7s//EGGPvBV5xBx/aEd5BMTZNkbUw3vUiIZetHwPvbz1OX2n8p+eb2P7WT8BRe+B7tdDqgfRGiKwaeAmouTEkNgsE/iecC/xbdvbg7R3ufHQPqw6XiWeNbcP8T3eA32VPS2316nDhOevvTNFAt+jvmYuX5Q7f7XdOT5Jx0Xnhu1rUa9AUJplFVAHDQMPi7V82u3s7hioDf0WjQMANB8+ODTdWmRU4/dw/frUc2l+xAh6HC8aiIJ/ngrp7vUoNu8Q7l1SHrH9ZuyxCKkP+Id+woscug3oOvB3eHhoaamYSgFlUQa8Oec1z+w/+qM/Mm/027dvG+i+f33f3t8+jQKNAo0CjQJDCjQP9DYjGgWeIgqowAqw/N1337kQAJ2Kd4LoOQBdw7fj/qoAOgWrnIdXTrBTxlkFMjKUuW/W4xUB6wDoau2p1qFzhd9NAXQ8T9CDwjDHhcA4GH7mSUdZVUwwZC+924NQtEzhskkrCj94VgXqBqCvvlE0AP3xAegQCG8wB3oE0AGW374dAHTch9fk3bt3uhdffNGEy+0d5CxTWKQB6KvP8vbEk6KA7e8R1ILC51//9V+7733vewm4DIBmOJv1W42weJaostQrSWsKQH9fzw1VcuUUgP6s5+9VAHT2gYo+bU+p7VQ6EdTA2alKyAQyiEe/P+uTYj7tIcP9Y6Tgj4BNUrRdcgCddCVvBQAc4HnwFGP49gfdo0cPzbMSHuj47O4Gby4A5egrPM85D0whTXo1AN3oVQJCG4A+vbNuCiA3AH3ag3+K+raeYwhsykMEnyCfATgHzwXwuOTtulweW9qpEE0rAOk0/Ma71QDE9nbn0TwFtuTaPhrvFQH0HKDj39OD4+EO9krQAIacjNqGMwcG2QihjP4m2SsCUP7M0pRGKEvgxp9HBIS9fJvk5djfdD+GnOf7fP+83OzvzwHQcznMua8t4vTLAehDUC+cK76dVwVAX5V/rPFjpfrwXEqnJinzdP5tCqDrOCngzOsKoOv8Mj5hsUh6JOUhtRyf1/dwPus+pPcT0OkNtyV/dM/jhHbk6s/1p7ZHaj1zxznHT/tnPY+9ylmoYzzNf4SIBSoP+L1K38t1TIeNmp5t8GzkHblH50B95SHZ/zQmEUDH2GnEAM4rHV/d/xJ4fnpqADrOIDgnmX7zhFE1fQS5QAU8i72MBrA5AN2PJZ0BAgAePM8DrzwGqgFeowxzptP4iX1ZLIJxihqOKIiO85cfAOJI8wWDV3x4PjNSDJ2dENIdedER0h3nFd7ZQPS5K7eVaxRoFHhWKNAA9GdlpFs/rwQFcgA6rAvxuXfvfsiBHsN41zzQc1alvAaGGYI/Q9DlQrgzlDjDbjGfkAr1tGwEc8YQ7hpCiKGLckKGMtdUZnsBiYPqBf2RAsIJizXGPjdZ2AZ+eyGrNsFyoc/4DA0WVDjhWFAYYV5WVSJ4AJ3jBWU2yqvnOY0hCMIH+gYLc/2UBLGLBNBLtNtUwVkbk1WEzlxdcy2t/bNeONy0HbV+lu77dTNaTzM90Pmct6AurUtaig+E3xgK1AAWZ8GtHujmMRDzPF7b3Qs50Hd3uv39A8t1Dq9zAOb4n97o+EY5fL/22ifMAx2fGgC2Ll3HzzUP9POjZatJKYBzHusJe9FPf/bT7i//8i/t3EZoPuwrHjzHmYE/9RohoM59SI3h5pwPOYWf7nE1hW9JWYZ+Kqg9tU/m6ph6L+6hbpyVCp7zfM/xJH5/rHqgO3yKgBPrIYBQ259L50epf2P+Z9gQ5SF6HqRP12J7o4soE66FyAVHR8cx9/lhUDQeh0g4qNcMI3fC+0xBaJ7noe5+vw/3fQ7aVVf2RXugJ2PCSL6ah2IJgFK+bg6v1ZcvnRuhxEV7mG+aw702npvyPZs+vyl/uen7a/viRdOvVn9tX9KQ5wQqCKJTzoO3G6OMjc6SLhgFAzyHfIFvgBb0QvcAuu1BDkTnvpRAoYmw/KPxkpy9rMev1dwYzxl33WNBE/Cf+NCwGfLw8jREgUl7cASRRucpPSsjyFIC2OYC6Ikv3w77MtqX65N/jy8zlQPd5NdRyPtgYJYMg0698cB2eCYC+/378vtgNQd7JOwohYozeEvnUjWgxvl6oPtzeNX9YJXyoCV0FtRbUFdAXYgHSZWfUmCUvKONLz2OneEH2jU470X/oiHeMTwqI+aeM3kwPl/Sveh9kw2j/JjGVZ7HO70DRgkw13pX4S9Lcq/fT0t6qNy4lq7leLnavj6Hp0cdOic4X2qe7pwXNNSYastg74sRMTG/ksGV2z94XmuOc+MjZXwJnmtO8dx+aXvy9RCFAecNo6BAHniAdETxWuS0YjfGBvYwBvURpFJ7nMGG0iKEcO/B89xcILCuQLqds3w2hoDnOuL6JoiO7+A4cGBn8G9+8xvzRn///feNX4cTAc9p0I0h3b/xjW90f/Inf2Ke6NbGBqLXllS73yjQKPCMUaAB6M/YgLfuPt0UUIERist3fvlLY4jwOS8AnUArlcpUmjJcOBhMhKFLOdCRwy5aqVIAIkM3BaDTA30OmE3B6UkD6OyXKtlVCJzqy5QVr1r5coaC7hRcQXsC4ua5EJXZBEMUJKHgYwYQyC2IMP5xfBiGn21haHUVZLxwpRbBPqz7oK2TIdyHHgT63NSK3FTBWVvtSSgu5Dac+3ytnL8/V4Bdtd5Vy3tBn8/3CrZpD6URUBNDjY3q8aHcZ4Rw13XlAXT+VgAd3uUAyOlxfvPmc93Nm+GaAuif+tSnu1t37nbd6dIA9GEfmgf6qnOolX+yFEhA+OlZ995v3+v+7M/+zEBheh/QOMsD6aoQ41nDnqjhlZ7pPHdKPa4p3Gv3c+fQJgC6tlPPbPaXRoA0ICB/4ZW6/rxKSsu4PYbf472j5IHO+i4DgO5Dt4/O/why4Dq8zkkz8ID37t1Lxgegwc4OFPQ73dY2wrZDOcgcyQGZ8LnOG4A+jdjUPNAbgF5FvCY35035yzlA6lQDVgHAcvVs+v6NTy4HQJtyP3rEYS9FCNiDGwcGHlM2YptRFvKHyZcnx+b9h2/KLZYmQsBl5dW13wA+wt4S9t/SmE4Bujl5hADglGxUOwdz/DXPXcu7G4HidO4WAHQCgj5kMNvWe+AG2VABQpRJcikjoCTD2HxodM+/5+hjtI7nX24eBlnRG2gPz8gtkRmtjrMI5Mdc8vYOAGuRTt5Ad64H+mUH0Nddh6vsH6AvvXPxPkYkuigAPdcnvCsHoHPfIK+ngHbgK8K8Vj0Qf3vAXAH3xGdJyj9dMzlglfXm1lGaj5UBUz7S64q0ft0LWSWf1VdMjfMU2K5GDFrfXP0DwXA1oEj7sOincnV7oB1lxrxl2H/4HtJXZY7B/uv0NEz1RhoTQOY88/sY6UEjr729MK/I0+L8geyE6J6hz6fxDMp7oKcxG0SxwzwN+5zf/9Ug0eZpBN8JpIdr/R6Z+gW+GqB59FqnRzpDuHPOWz1xjTGaA8BzpA+BQfXLL7/cvfvuu92bb75pYDp4eDo3QR/LaCk4r+GB/qd/+qfdpz/96Qair7tBt+caBRoFriwFGoB+ZYe2dewqUuCiAHQysbQuZu5zKtL5G99guui1xetUCijNyaSCMVMPdDB2wWu0Dz9UGysVnChsTQkYI8Y1MrhqqVp7Z+5+TeDi/RyQnvNAp3DgQ+ry3bzOfPNkkHmfkQEYMUCFFoLmVkcE0pknnW2BBwTzPo2EGweIK3ieK6sKLhMezCsyePmVwsadngXlV+lTUxCuokDQd/i2rjoX5gqgtXpr/as9v+n9nIJvIPg9Rg90vteEQfFAp1CpQiY9G3e3dwwohAc6PJ0gKN6+fSd5oMMr3QPoEAxv3bkNTevqALrX18+OgNo80Dedq+35MQVUmcUz8h//8R+7v/mbv+nu3LmTFFMlEF090X0YVZ4ROWWWvlf3C7bQP1M6N6f2UT0bWW9tv8yBHaowBR/iz9Scp0yJf/AKz7OkKKPSi9/TCrfyXN7Mw63nP/Ie5+Tz8E3gXGnr+xd4rdAneJkj/CO8VJBXEd/0pgxK7kW3s7NrSkN4hi92drpF13udkycY8G0xBPTaa9sBUL6e2nypvbcWYabGB/h5Py5/sR7mtfbX6FVv/2YA9qbjsykAXhv/2v1N21+r/9Lfdykp2F6CQACJocCHvKe50Pt9JnixWv7ZKKeYTBm90EsgOs8cyDWQaVCHAdLwJhSvZqWfgTQj7/UhoFsbz9p9Pf+Un+W+S6AoGYIvAnjEdeb330RPyVuu52062yzKB8CXkJII9du9CEiPzt/I13N/ILCDlF6D/dkBQ/7cnwKwpwB0nj1KfbZl8I6tkId7UwDdr6N0Thbm78bnM88lZ2DijezWlV/9PJu7T6j+gDnK9fwf8gc9uBn4hSDH++hF+ozyTXwXdUgYVw9s8jd0Qcozen2P6m0IJLI85zu/dX3k6EsdiepoSvxpia6lderLe0/30jz0/GZvEDMEYqfO69JcUrrUzvvS/sZ9i/OAY86x1et+z63RUPVD3Au9LKJzlHNDxz/wqeA/w/7nIwr4uUWd5GKxZefF8VEw3NIUiGiLP39q64wGot4jfTS+iz6lEer0QLqGc7f+7ARDVHqCM/T77m4wTON5ovON406jAuhJIBPCqxz9/NWvftX927/9mxnBoizOT9zTz2c/+9nuP//n/9x98YtfHK3PGi3a/UaBRoFGgatMgQagX+XRbX27chR43AC6hnCn97JZaMawpwwhngPQydCqFzoY3KsEoHtB1jPKOgEpFKgwwvsEu70yn9EAQHv/oeBBJTa/VdjguBgYcho8PSzMf1Q6wQPElFfLqKgQD46kyIhWv2y3ClmqwPTlnyYAfa5iTGk7V1C8zJtQab6m608AQDeBkiHZthEerQ9ZhjmF37sAara3ur3FblLO3rgRLK1v3bqdAHR4pSMPOnOghxDur3Z34IG+Tgj3BqBf5un8zLVNlc1ULP30pz/t/sf/+B9GCypUpgD0oCjq93/WSQUr1qKeXbZuXOhOfw6W9smawlj3Yf4/1wNd28X/9aylognXaPjHPrJdJcVo6f5VANBLYwkaUvEYDPWOLcoRwXPyEMFQMnqeG3gTcp6bUu90OYjw4UOC+5D2Ky/gBqBPkqwB6CvPqJUeWJVvXKnyp6HwBIBOPg7yH0LFAkSn/NefDz1gC1kC9LQw7gUQ3dObMo2ddZaP9qzogZ43FJ4G0P15NXe8PV9dAugQqQN1es/yGqA3ToEUwggjhDv5gNDWGBLdzaUEmDuPzrNuHoCe5FaX/msoE4XxHETJ8BEL5P0jcN4MuKMHu8vVnt6TyeM9Z9mQvtvPGIA+RZsR/WNIbZ3z9Fon31RaDwTkaDSj0QyVV6RHPMrR6IMgKvkPyn/2O8p/3kFBAWfOf99X1kueGH3Qd2l5z++V+NvaXKvxu6V17h09avWU2kEDBQKsOZpM9aFEB+XvaVBBPn2VtoL+1FGRV8fzpRRSHC/d4wgUa185l3QfxrNqsIGzCAZDjHrCcwcpMC3ao+nEhlFQauPtIyz182ZoCDFKMZAi9IV84wDI/Xy0deA90Re71ieGrc+NM+UefOMcfuWVV0xPAj7+nXfesT+C6DB20w/W7e/8zu903/3udzuEdccZPqXjrNGn3W8UaBRoFLgqFGgA+lUZydaPZ4ICTwOATuafwhG/wbB6AF0tomuMPBllYyQlJBcFrdw36yyVX3XSlISDmsIE71kHQIcgAWaeAqsHOnwOdC8wKICONkDh9PDRwxQOngoKenyoYESFFp+jgKNCcwPQA8XmKtZWnW8XXb4kDKXrTwBAVwUIFCZQLlrYP8kDubO7Y9f3dnYSgA7hDwB5D6CHEO4eQIcACS/1Ltu3FsL9oudcq//8KOD3HaydDz/80PKgI0QfFCbcn0oguk8fUgKup86vEvCca99U70sAOkH82l7rn1cAnXsa+svILUjhAAV/7zkSPLfT/ldzsN0eKrp6DzPvgZ73SD+tAMCLbrUUGqQtQGz9KN9ioIYYxZVoivCVzG0O8Bx5z6F0Oz4+6h7GEJcAgHaQVzV6/oCO+D8ptF0+4hGA7jwcR3Nj5MHnSjQAfXIzaQD6+e21uZqeVr7v3KhSAdDxHir44QFHEL1PQzUEbFE+5ULPgOiD/f30zHhCgg1Q9jOce65/FwmgFwFyl7qI7UoAbmQ3FfggSGi0k/0RADlTOvgQwSlik4yHB0TDuz1/Ow7hrjT2/fLzfTkIsT+OplEF0MXj3eqWEO6DENCVEO6rgHY6NxYxAsr85/MRQ/y5Brl6SG/8zsgWKwP457ZyQ0WZ8zPxf5ZOIEYyiDwRDfrVC135JZ3fjDoI2iqA3s/9bfN6tb/dPYs6ZvxaXNesl3of/p7jOZ4bT7Qdz0IexAegIa7NH/tzpr0L8a36lTn6pFxrlLY6FvRCntsDTxNvsKD1sN0+osGcdwVeNBjJeOeR3P7ljStyc4Rnjs5L6hTo1EPDjpOTAJbT89xkpGVMl/gEAPTQ5gCicwxUtsJZR91HCOe+l1Km0Ku+NJ+pa0WkPniaMzLMb3/72wSiwzFKP/BYhzwJwP0P/uAPLC/6q6++2kD0OZO7lWkUaBS40hRoAPqVHt7WuatGgccNoKvFsfdANy+BoxBuT8MwgeZk2BmmncxdDkDPjZFn2MkA+1BFXnHPcp6JVE+8HIO97jwpCRolAU4V+io08H8VIngNDD4+6qXOehQU0ZC73muQ9dJjgwACQqibELMMggOVTAbUS/66Uvj2Jw2grztuXrG8qiLUl1/1+XXbfd7PPQ0AOoRGCJT8ADjPAeg3btwMOdBv3eqee/55U5TkAfRXQwh3+wBoUpSsAejnPcdafRdHAb/vYP8+fHDY/b//9/8sRB/ODp6lHkDn2e5zoaviSv+fA6Cv2lMP7OJ5KsmSIjcqPqlQz+21pWt63qJu8ilU6AIAUMDCeAPLSxiB9Lg1FJWsTwmAznHxwDk8bAI/FBR2nl4ffvjBAEQnoE7vc9gx7sTwq6Ab6tG9evspBtB9SOE5c9vPwxoAddE5zhuAPmfU1i/ztPJ96/fYPVkwcNF5T8U9I5EBSAeAEXIhBw9s/4EsYjLK8YnJJQjVjr1qGb1i7ZyIQBtAeXyQtxayKEE4X6ff28L98/FA3wRAJ0CYvGtjXlzjTgsh1CnnWploLGVlZTxyANSqAHqOhnptOcpx3t+l5/lgfN182U5AczibEZHEyjN0O6u7EgD6eL5xvJ4YiFsB0M9gYRg/5A+wLtXoUuciy1JPw2cIrmLNcz9gJELohOhBq/yfzv9c3vSpvbekf0E9BNA/+uijSwOgs99+jyL9SvOjtO/omKGMp5/e1/Vc02dNvS+3v9bORw3Vrv+THrlrXmfhvfV13mhZ/J8MNvb2bOwfPjq0aJo4Z+BYwj6s64FeOld9SHZbM2LkameAM5bKjTl4a0TfS57o28FYlWuI+lWuyRL9Ue7WrVvd5z//eTtjCKIjN7quYaZeAY0AvMMT/Zvf/GYC0Z/YvlUidLveKNAo0CjwmCjQAPTHROj2mkaB86CAMkRg8t5+55fdL37xC6sa4TXNmvI45PKB0uFsGXLLMVyVPu8ZXvzWHOhWR8x5RU9n5tAGQ0VAXfNiUflN4Jxe51SeMIQSPRFKoaU8rSgAsHwOYFfGuXTf1zu3nAp2SsMSAFkaazyrIatUcPJW3RwPgt/Jaw5W2tFyV8EP/o82+ZC7eA8Bds6HACYcp5CHAF9MMIaiCnMnhkNMipiYP1DnzQhApweBhH9V4woFc5RGiaZOoF9VATx3jXnBoibo+Xp9+SeVixM5sTb5lOZvuv4YPdBVEaMhzswDvQCgX9vVEO4RQL99y4D0mzfLAPoLt29F8JzUK7mabkbfTcamPdsosCoFcD5jvbzxwze6v/u7vxt4CqwLoHOvUwB74B12jhE4avuwB9GnyvMM1LZC4R/CAwOUOYnhbrdHyqyFCw2b9sMIAHDfHeeAnfbwm8oZmxtrHxJyqwDoe4/zXF0AzxVUWQKYWp5ajvNdeIBtg28IHkG49+DBQ/M+CeHuj7qTk+XAY+10uey2qRCPnufwmA+0ynvgLxwgtCo9FCAyfm97OkRAbT7V+Ivq8w7884C4z4Xp7w/CG2cGrfp+F4K5xqfU9hP/vhKAl07NiRDOtXfh/qZ8U40+c9rwJMvU5t+TbNu8d+dz9Pp5Q+AM8uC1vWvd3rXgeYoctLlPyQudADrrx/jDwJLRMgC2m9xi3rPjzxjkGe7XtfleAww8P53jr4fgYkhxAX7XgK7tYCiaA6p0706gkYLnuf4WNliln65lfQdleV1jCmjZdZwZhT1gam3y3haMIKLBmr6770ow5OaH5y7bv/L5ESvi8/RAnzfX+1JpfCoRUPpzMPUgO76p5lrEFdfQKc/gfJ/GER9Yzo+jrZV4viBFC86y5TLoiJgujnoI3w7V6+g8AN2oG8L6t1zOi5DuJUWtQeqXyCdwDnogNI2/GNRof3PrFHUxGgbK0oiytqZXnRurlM+tQzyfW4dz6s3tG9xPbJ8p8bUD8DbwcKxrao6xXImGOvbap1J5dSBR/t3LGzW9XW4ftrPn2jWLyoX7IRXlgxTCHc5AOHfQTupPVwnhrvul75/PjT6IohDTEuj4lnKpM7w7HQiYsoMgOj3sNeJAjta4hvUHUPyTn/ykGZWAHu+++273gx/8oHv48KHRCXSnDtfO2p2d7nOf+1z3x3/8x91Xv/rVwTyZMz9bmUaBRoFGgatCgQagX5WRbP14JiigDOnjANAhLFFgwrcH0Anqeotkx2sajgAAIABJREFUehjMAdBzA+eZvhKATsZarVCnBIUkuDtFbs6K1beLz+KdOQZe75cmIwVOfCev8AiIk4Z8lsoe8wY/DYp/fYZCLAUNNZJQMF6FTb63rzsonPCBogKWuATQ53ihP2kAfUpJM2dDWPd5/9ymiuA5bc2VaQB6ANDxd/NmANBhWY1vCIXwSn/uuXD9+vV9+0YI9+dvEUAnANMA9HXnYHvu8lAAZwLO3F/+8pfmhQ4AlIqdHICu+Qu90RXPCH+u8QzTXueV32UPOj6r5/zU+ZqUvC4vp3+v1ucBdJQ9Pl0aD3OCsxTneFQqKtAZ0kYMgZXEHzylADrB855eDJsZAPTFYid5oCNcO8Bz8JcKoKMOeJwDNDcl7+mZKb9BK4Zt7/Hspx9AL83pqdXeAPTV9sJN+aZ1+bfVWnlxpa8KgF6iEAEWNXwGgIaQzQaiXwupePynBqAnGUlSUZjhD3LWLmPe7EyjxvPlYgB0L08OAJMIToWz6rTP6yye5/58RFltewrZHgsWAawKwuwBrhzgpeCV3xMZEY88Ro4nKM0NGGCdnixNlmZuXRqB9880AH1q97lIAJ0RZTDX4PWK7+XJWTSoO056IYzZCDCMgLgai7Af0OVAP0QgXfU1HpAtAcKqI1lld/b1WdSDWhqZVV6wYlkPoHt+mDz4itWOintAOcd/45ru03PowrFTwL3UVt07SuOqZaj3Uhr4/bvURt9f6iER/QTAMOYs0hEdHT2yCCcEzC0K4+np2gA6+WKf0mEsTwwNpfx+XgLQzdAkrkeA6dtbIYUU+5sD0nHNp7DkM7h39+7d7hOvfcLOY4R1R+Syf//3f+/eeustW6eom/SDvIj/4bmOkO5f/vKXLbz7nLmy6RxuzzcKNAo0ClwmCjQA/TKNRmtLo0CFAspAXlYAHUyZCUgMNbRYmLDEMF20BCUonuvyOgC6Cl8lgcG/q2bJmlMI5AB0lFMAoqTYozDg8z2pV7gKh6wneIGFUPnoG543IODkxIr3gHiINkDhI2fROxTKgqKbikwonwjWUyGV6hcPdF5rAHoYrU0VwetufFcRQLd1LJ419FIgjTSE+/W9PQPGIRgzXHufA/2mgerwRAeYjjK3b9/qXnrppe7m8wDQ00qL/9QSHqNY80hfd6625y6eAjybHjx40P3TP/1Th5B8VG7jm9FieH748O2qLM8B6uiBGnHxHNAzSHvpz/EpBdgUgK4AwsgLrkBWNQDgefjoKOQ7TCHI93aT0hDVAEg3xfEirHMCwuQTFt1QYaUpdUIzSh7o8Zx1DpdnLoIIPcwZOdXnQF/HA13DtgeahLZYX7e3I68QPG/gkQ6+En8A0j/44EP7PjoKaWR2d5GDcTdRHGQa5jz3g0F6hHeOPdDznqJ9LY6ezkPvIj3QG4BeN4DZFMDelG/a9P0XvyNPv+GqA+hhnwnejFkQ/fpO8ER3IDqNeBGSHcZOiH6hAHnu3DHvQSejeOqvCqD752uADcurNy1pwHsDkHAryHMEK0vv84DMXMAitz6GqSn6HNceBNfzmO2aAtDnriWd84t4oIFec8DCEQCaD2BQbUoCnDbMQV47f5IHOjzVM97l21veeGRsTFLtzEoFhh7oFvXfpVnR6ra3A3A+BaBzfuv40QOWnuUK4OUAdAUA/XrRuad84ErdnlnYezrPfKxYrHY+Ta1j5V83bYfuPVpXCcjWCAK18rq/z21nDUDX/d3r1XSeecMk30+8B8/jjAFwDkMd6CHhbX3v3r3uZHmUPM5V77WuB7q1O6YWUVrUAPRBGo6YRiqsg7G+Qb3QkfICn5wDEdcgwW/QwgPpoCXuQz/y4osvdq+99prR52c/+1n3/e9/3zzReS5Qb0v57/XXXzdP9Aaiz531rVyjQKPAVaJAA9Cv0mi2vlx5ClwkgE4PaDKSYCLp9UxPc3qgg7Gid7rmUkX7nkUAXZl87/k2NSlVSaFe41oHylDhr4C65WmSEGbqYcj/db7QQ33QHheCjt4bzIfO+qHo5D1VoqgCNIRN7BUyFJJM8bVkrtUgEHhBNbVzxRDumwq8NQG3tqFsqgCu1V+7fxUB9CA4BhDdrJ9jmD/SIgegHxzsJ2/zF16gBzq8z4MXOsD1/f2D7s6d293LL7/cHdx8zpF2DnhuomptSNr9RoEnRgEC6FAQATz/h3/4B9t74fFnuWRjSpZnDUDHgICHefDxo+SBjmuLDIBu1yOATsA6KMC2u+0uaOxXD+H+eAB0guVooz/b+nM7gtnYV7dhjBc8bhimPRjmBdAKeULD748tF/qt27d6bxczNOjzpxtdRtvokwPQU38rYc5Li7UB6A1Av+iNfAhmrv62uUDq6jXPfWIeP0SQJeytIQ+yeaLvLbq9a9cSiE5+2ox5TpYWXjcHoA+Mo2Iebi+fzOvBtAe6r2MdAF37Tt6253HPUu7bbTEiGAFMLpVSyTBNrxuN3N6n4FMAThcjWYx9zu1//kwZG5CVqR6MG2AwEFKm7CL39WLb+BLwKxhvgkOlWp5qAN0OZRfZ5pIA6D58Oww6cA050CmDBTAy8FEaLY/GMZqaDoAlwXPNywwSaFRC/O/Xh64RnQeU9deR2WvrJWcsMm//mC5Va+tlAdB9O3Nj4nuqRkIDo6AMSUoRHtl/GkaU6IXrNIJVA1oF+nO0pJMOvmFATyce7DcwMj4+CYahdE7h91wAXdtL4HwVAJ3PDwwBJKT7KIUT9k5Ll7QIepHt4frJAelcfwzvjt/8aORQeJ/DuQAe5fgfNEA49/fffz+B6Aj5jj/qhj/zmc90X/va17IgOp19njyPch4rudXRKNAo0CgwpEAD0NuMaBR4iijgAXSEamUO9Pv3Yw706GGlgPicHOgsr2HbmQedHtD4BngOBtTKLUOudc2bDeYOCvsQomt3IDAxnBAsQc/DA51Dp4w4BTodVjKWHnBdxQPd5F+GOy/k3qKCAnQi0++VJjkFBcqq57iC6T48Pg0cAKCD9lBGML+5jrmGw9O2sI1BaAnANgUYKLBU8UKvD3/N6ouW60NF9RBA53sJoHOcSsp9nzNuSqDS8a0Jque9xD1wvu77NxUurhKAznmowju8HxRAN+FxOyhgIQjuX7uevM/hbQ6wHGHaQwj3AKAfHEDoO+hu3rjZ3Y4A+v4NAOhAe2ouLN5Dcp7C+LznW6uvUWAOBQig4xuh+P7mb/7GwnBjbdDQjd+qCPXe5ngXzxSvSD9PD/TcHs4+6D2eT7imZ7hvm+6npnAzD6uA6j56iJyHD7uTeMYp76B7DhT8CUA/Deudv7fp8RE9Q5BTffKTDMLyAPpWDMFYqmOVHOjqaa68ypDGw/YCtEG+c+Mllohec2z/w+Mc30avZfBOhwJyZyfslz2/1ecrNTq5/XSbgEGkAz1mulHuWNJnCLiPDJa8F18lB+0mHr45AMmPUy2nuR+/XJ7ZqflTa3+N76jdH/dnaAFRAh743KYGhKu2b9TeNY0j0tp3wOScPfY8ymwKnOvedR7tWb+OefyQymdhP13Y395eyEuLP+YBp3wCQBzgKtJKmfFXlDMVKIfcyb0O98f73rz2eXp6OcW3v3ZfQ1d7MIrPBtkT4a/7PTS9ZyZgXhs3euSzXL+nxf1WQryXZLIBSOTynS8L+c9z7cJeiboCALRjXs3X9hY2rocPDm2ckdsX/H7p4/ejdXOgpxDJNQ/0yvnCEMrj9tLTe5o/GJ//q83X2viP7/ft0TnM1AcobznJY1hznlf4jXkKQF0BTP1fQXWm8OvXeQ+o8xr1P3PAWq5r7g21fvt5UpOzNz2H8vM9psYr6IqM1i5VkNaT48lr/a7dL+lf/HPkt7V9pD1ppfuYjiXqKtHfA+k5/kLHgnMD1yiPcC6wjQN9QaSn1su9mMAx7kH2CbrNoKez+k+XtgcFuQjfiOS4NEMS/xntlQU+xHuWsx7PF3rjqVJI9zBnote5rdOdZJCWo4NGgFAAvaR7BY8PAB1/OJPhbPCv//qvScesshnoB5pC14KQ7l//+tctPzqeUxlNx6K2Dmvzt91vFGgUaBS4LBRoAPplGYnWjkaBGRRQxg0MzNtvv21/YFg2AdBRr3qSM++5B9A1B3pQbByl0HoQhFEPhGAIxwDQd3b2EoAOZuuqAuhUDJC5VyDbCwSqmMX/FJT0GdCZFpyJwY9e3BwrKLgVqFevdVrrsj0q6Oo7CaCXBFT1POf0tLoFOGB/5niglwS4nkZDhUNJsPXK7U0VuTOWXrbIpoL3pgLFVQTQKYCDNnMAdHqfM4S7B9HheY4yEPTu3LlrQuG1/f0IoNcUVg1AX3dttOcePwV4ZuDNCFH4v//3/7ZwfDAeMSXpaUjxgbPGA+jew8cr8HLnEM8NPT+01zUATsumcwS5yZ1ikcoylF8HQEe+VTP8Ow4hG/nxwAivM6TwVlSwJwD9LOYujABHNW7FYwbQVcE8FZo17LFQiMP7HEaRD+yb4duPjuEReGJ54vGBUmwHnqMLGN0FL8LcOF8mAH0OSDl1/noeI7eaG4BeC8E/vQduyj/VDAxqO7APjV0rf173/dxclQ6rAkTn1e5xPTX+afgElfxU7ANA39vbNS90AKc6HnMBdNvzTns5aiALeI/fAmDl6cnzR8Eiynh6ZvCaAubKv5aAir6OcIKg3+q5OGqPAzRLAI7ST8PZc58aGfBEBDq31+m1kty2yur3ADrOk72d4AFvBlynSzOOndqT/b0GoK+6socAuq3H7S2L8sC5QQNlzu3h3AjrXXk11TuAr/RAHerb3esdKagDmuIT82dtADrn7JW5NTqHUqvK41NtmcM/1PgP6mrmtH1Omak21fhi0t6X455u8roDsEv8den6lENLTj6gLIA5x/nK/Zf0UOcZlBkYBm+dprQfNNZaBUD35/joXJZUdDo+3kBFU5goEJ5L3aH50be2gjMB15Q/h3iPDgf8ple6nzO4D16fIDp0JaAtHLUgR0KG0rDuNIYB8A5nhf/23/5b96UvfWkkv+k5OmeetjKNAo0CjQKXnQINQL/sI9Ta1yggFFDmFYwePdDBFB4eHkbvoZDjcxUPdA3tincogM7w7bTahPc5Q66ZB/ryxISvAKAiRNfC8mQCRCeAHrzRg3CM71U80MkEzmXUc5aYcydRTYDyApP3aKdwqR7hFDwIbqgHnwol6oHO8SNDrGOJd2AsGAUgJ9AqGOLB86FnYfAKwMdyCLqwf1OKFe+B3gD0ubOsL1ebb7Uan0UAnR7pEDoPriN0+0EK1c7/6YUOMB3gOQQ8XINAiFxfu9euA4mDu0WFxA1Ar83Bdv9yUYCKJOz7//zP/2xh3KkwoQJJ069YlJFlANdVQek90HnO6Jngz5aacnPd+zUAXUdgcGZth1CkUNA/ODzsjk/h8ddHnSjtv8nLIwIwgQfZ6rYdgN5NeBCFNnH/yHugew9rhkAnMLCqB7pXMJdAdALg6Nfh4f3u/fc/sG963SxPT5JCEt5ku7vwkuzBshLdnjSAngNUa3OutHrnPFcD0H3dc+oczOWKh3Wtvtr9WvtqBjCbGi6u2r5Re5+wB/qmAP4ckCU3P2t8Y+m+p3etnvrJthqAjvoURN/ZDQp7RCyzsM8xdYadNadnIw90eAQitYTtrDAGW57Y/yhLuWoVAH0EeMSzoXSd9OB95pRVmdP30d/jffuOG75/Xy50bzh/Ybzcg4h+/uUAdNCMH4KkaR6cDXOgF8/RwkSYC6CjXTBiI28CD3SkRdnZ7pLuYA7I4gEl7wHv6eabrR7VRv9L4oHej3+/njbZG8vruh8xGieDDkzZxrmJe9QFaDvggU4+kGuQv8l7gKfAWk5ymkWaCI4Uul7qe8uwRI4enE++LvKLJaB21XeXyk+N0Tp7u46b6obWbW9OP6Xjx3pL/ci1J9cWjoOntx+HEkDu99Oap3qJHqXxRvtUzunpEtaD3T877Y6PjlfyQK+d/yUPdN9+3bfAZ4/olImUY7rU7V2rCv+XgPQSiJ4z7mJ6FYLo0Jt88pOftLX71ltvdb/+9a+73/zmN+asRTAeul3mlkcO9W9+85vd7//+75vO5fz5jXVXQnuuUaBRoFHgfCnQAPTzpWerrVHgQimgDAmU4PA+B2OD/9cF0FEnAXPWPwdAD5aaxynMUQPQw9CTWcc3gQky77ynHuL6DD0EAaCTMcY3AY80Pscn3dExcpMGBRI+6snOOrUtFBqGobAQoioAJxy/mlDFNqwCoNcEuX5ez/NA1z5b32uhdC9oVW6i5NDxXbd5DUAfAujwQke46hyADqtqAug7e9cagL7upGvPXWoKUJmF7x//+McWxh1n9f7+fghVGPOg65miKUP8OTFUoIryXqKn6HkzRZzafjmlyEvnjoTELClV2QbkaIUnNbwmAKKfwLtdQJpnCUAnAE5PQBoJIM85lGIA0FMO9a1TC+MKoCN4ngePdX5ydAMWNAKCHnMI9wagD1dfbb35tVpTePr7m/Jdq7Zv1N4GoGe328sMoCvfu7sbwDV6oUMZn+SPmQA6Pa15bq0DoI/2rYkIKNp+AoI0dNb90XsD6kAloKcAoKtHoj5XAtC5jgysZ3QUyzkO4KgPQ+zX29kpIooEA+rRPUlX5gGdJH/N5IToYc/oJQzXvx3lNt6vVXe1APTeKO1JAehwcjD5+RRp+Ibe6WlexD0Wvz2ATqMVnfcA28x5YhfRJULoduae9oCqztva2Jd4PV8n16fywZsbCuVbN3V+ldbVVD+fFICeW/+6z5X4e7aXe2/OWMjXo789UK5gr5bTMcb/DMeuuixfPp0jkj+dck6vwzrpqEPxADoiMnG/LfFJFwWglwwBRh7pklIK9/TMoXc46UWQnSA51qS+BzRRT3UA4BhX6E1effXV7vbt2917771nOmekDUUOeXqsI2c6xgTpwj71qU913/nOdyw3OrzSc+deba23+40CjQKNApedAg1Av+wj1NrXKCAUUIYdHsjIcwqGBoArlcQhh2XeA10Z5SAQhT96mbN+MJqoA38DD/TjRzGX6KPu+OTYQFcK6FkAHeHcEcp9EcK3b2/vDHKilwQbXieDTcbQM9gDxYHl6Rrm6CTpPKO+6aQaKRKdUl/BbJRl2FwC56ApPdJVCKHhAu+hnQQ81EOQ11CPCjcESHxZlNE29R7qfd5AFTiVPrlw7XNCUAYabQ9yprGvvXDZe0fkxqQkoHpAfl1F7qYK3E3n0aaC/XkB6OyHb8/odyU3o29PcT1GEIv3U8hkt36haGNIQQiI/B/XoaS5vncteaCHfOfBGz3kQH/OcqLTA/3WrVvdSy+90r300kvdIiqOzrqQk7H+KfnarO6BVX9XK9EosBkFuJeDP/jrv/7r7v333zcAXc8TfyapFzrLkT/I8Q08U/T80XL436+tuQrHuQCQngODtsYlDaUweJj7Dw6Th6LWTY9vr8Du962wvsk/LLZ3ggdlAlhCnvX0cYBxuC5eXy7mO0IwTn3SeRnfofTDvYXsXQC/9X5/xvYh100heHpqPJ0Z9Z2edB9+8GH30b2PjE4csx48D4AMwfbFVgw5zPe6EMnanjkzeN0QvKx7SoHJNZDKFoCiWjtrofD1+Vy+TL0/AqnWBIBH9RRyEdf4m9r6rN0/L76rpoiujdHTdr82LrX++OdrcpTfv1n/PN6n1pry/an6sa/gPvi4AKLvhVDPMZS790CHfIloZ9jTGbJdPWeDbDXdVuasTu2KKTY8n1rig1WO1Gf88yq3+nPQgxZJ1nVpMew54betzzR2Th0ddljbHeS94LGue6CGduf5UwL7SobP7J+/X/Iw9XwBDQ9Ufvf7tKfbnHPSz+vaOivOz1Hu89zE6nOF11cInw/8RG+Mxt9DGQTtUv1MTS6rvT/XT1zbQQgAiWzg64GBhT+/2C7yi7aGIxhHsJxRBul5zveP5Pbagp3oGN5FAH/VfczP36KBSKV9c/nZUjem2p1bk7X5XJsHNUcGrtMp/ju3ZqlbMt44/uX0SaV5nPZACUee6wvGCXOL8031aLpfJL456jfpmKJrSvcklMdcgk4VXuh2rsTIXFM0Peui/izycXNTwmj7tN30RNec6FP7II2B8Rz2eXxjb+EYMMrEYidE/4R+xnSoi207ZxeLAKLreUVdK40UQGvoTF5//XUr9+jho+6nP/tp96Mf/choRhAdXuj4wzXoWr785S8bkH7n9p2QX/7kxPQz7dMo0CjQKHAVKNAA9Kswiq0PzwwFlIEGUP7uu+9aGHf8/7gBdObpppDeAPQwDZVJJxOu+eU1/6wyx3iOXoFgSvGbym7+z7yADOnOd/E9LKfhdz2Yz9949+lZDIGYUcDmcoh6oc57oQ+EbRMq+hCBXhAPv/sQWrlFvK6Cdu6GsKlAOvc96wjQc+puAPoQQAdgDi/0HIB++/adBKBvLwJw1QD0ObOslXlaKQDvYoRw/8lPfmJKJ+x36oGuZ4OeKeivD+Guez//7w2xhp7ppJdXmM1VOE4p8HQsagA6eBQoxR4efTzIkcg6NgXQT72ifQSgDxXvfF9Pn8cLoAOACql48Aejy8MOc4ShkNEuKOGQggchdhFiOCjYQo7JBqBP7wQNQJ+3U56XIcG8t12+UpvynVcBQDfZZwJEN+kgGkARKM8B6MsY0j3IPtNjXQLQPYBW+q2e5gQ5CVbY3ulyAOeAuVUAdO0NU2wZ35rktZgaJIZp1yghWp71EDzv6xjntM7Jaf48XgdA13r5fG4e67W5wGgJmKuts80AdJyVtRRQ7PXlBNCZQqC4apjCZms7RXlT3s94ggho0uOVvwGea5ho6iZqY1LbrbEn6Lryv/3zOdC4AehjKit/PxdAZznKCgrGTo2z7oF2DkSDTDqO0Eva70U01gC4S9BbnU18vdSLqc6r1C7o3qhDpXFIbS5eFIDOfby0ryX5weVYVwA9yTiLAKjD+QBAuhkhbDOdZkitCXrq2aVrmfcAiiP9HaL4QaZC5NN///d/7+7duzdIy0n6otx/+A//ofv6179uYeDh0Y6zGm1on0aBRoFGgaedAg1Af9pHsLX/maKAB9CRkwaMDPOSA0g/bw909UI/Ogr5z81SM3kx9V7MGAzLbcYc6OfggU6mPFlVRitVHfgSQ56YSKfYOK9Jo+PhwQSC2x6woFKI9PMCKfuiIXbVa2wUhsrlsPWehMEzI/wlID5qmrwAkFOeaB9TW2PovSR0ZTypwr15AHoJKK8J23MVLKXxrtV/XvOkVM+m7X8WAXQKfPg+uH69Ozi40T333E3zOA//0wMd3uc3kgc6APSXX37VhMAteMDDY3Nr7CWbH6vmgX7Ra6HVf/4UwBkD8Pz//t//a5Vz/+fZkvLGRq9kDYmIMiOgayLcq55/7Enp+XX3Y19fDkC3PkbHqVLu88QXOI9w5iT3/AQA5KCEch7oHhHvGJFimPs8Kbx8x50Ht8+BnjxV1vBA53jzlYgUFKIKHRuPiL/7hx/Zd6KHgufmaQ8AHQq4QCh6mKd2OQ+1J+2BPgUsqoK4n59zs/jOW5seQB/N/zU9zkfTxhk8lviYGn9TM3Cp3V/XwPGi6DJvlM6vVI2+5/emYU219/r9i3sBZZKaYv682j16j/Oo1nQa3hMdSn7zXDs+STmaCaCjfVDGU4ay3wCR/X7qQ7HHkLeJPi6EOq97gI1AIGVQlqMnddrfXQSl3Dig7ChSk4RdT/t19DbPyV/9NRog957mg/LOM1K9z1EOHugqf9b2mRJ90vmRCX2Pe3hO21UC0P3758pH4/M6nMMePPXrxo9f//6g0+j38/w54QF0NWAY9mUIoPfzJYBJOUML8mphnMYe6lNrdG75EoBOT9jTeL77fMlaP+4RLFcPYQBvnj+jDoLjkPiIQgSVUh/9c7l5UtsjOS+n6Firo+TRzf1Wv+fMZS2T51dGDOvkVs39vraf0wihtl6UHtwL/TzN9cHvj6V1nqtfy5r3tNtj9L7fB9h/P9/4jL4PZwnCkkO3OTWu+j7qz2r0rd33c8On8KitZ/VEpwe6fyfKEDzv/98d5E6nbgXv41rGOub6h27llVdesT/Q7uc//3n35ptvJhAdBggWSQb6XxjhLhbdV7/y1e4b3/yGebBzr6jRo91vFGgUaBS47BRoAPplH6HWvkYBoYAyfFCGMoQ7GBcwfo8TQMf71XOJbbtoAB3koODrGeaiwuKCAXRv4apKCXr2aT50DY9PC1oVmAiSs14CHgTCKZgR5FAhRgF0XFeQhL/TPNoK4RBV0PPChc65ksd5OfdoA9BXUXSsutk9SwA6aMPQYxTObuzvd/v7CNseAPSbN252N2IOdFxTAP3unbsGoN998UVoMBuAvupka+WfSgogb92f//mfG9gApQi9MpjmRc8SzYX+tAPoiNby6NFD8ypBLvScAnOIf49zfPeAweUE0IFre4BlSoEJb3PMg+NjeJ8/6g4PP0q5Twc5z5H0HJ+tACRsR4DnvAH0ZUFxXgqFWQv1XVN4+/urhGefs/gbgD6HSpl8y+dkWDDv7edXqjbfzu9Nw5qm3quAW84AYh1Abt1+TAHovk6UVRAdOZQZth3rSkO441kC6Em+gVHvmgC6B2YYASzJtIuw/xNYKMmZCrDn6Mw+1wB0DdU+3rP6s2x52qfwsnO8kMbDA469fBpaVJpPHnjaBEDX8Z4LnM4BHe2Y8qmforxfAwSfNgCd46EgYo5Ges3mbCY9AOh22oUIdP7Te7L2AL/SWEM+0+OcXsEKwnl9BfUUU/vJnD11zrw4j3pqdcwB0FfZO58UgM421tZLCeBWD/Qp/jO3529Kn8CfDlMtleZH7jzk/gc54ejjo+7oOKS/nNoX0/4VQ7iv0oepsml/HRnMDFM9+P0zrc0Y0aUEwNv5FHOlh3R4wfOcHv9YwwTMeSbauRxTNHBtv/baa5brHGC5gugffPCBlYUuBvegj8b/n//857svfels5I3jAAAgAElEQVRL3Ve/+lXbi5oX+nnNmFZPo0CjwJOiQAPQnxTl23sbBdagwFwAnXnLFbT1TCHqIqCq5VTB7vOgqwf6qgC6hQ/aCtaMZNRGChYRhBkuj0oLkgu/nzSArgA520V68hvXKVjwW2kbFNnHFradH/w2wP1kaR4VrMt7neM6n6NQqu/gczkBVp+bCqHOPk4B6CXwXWmSm+ZeMF3Xk2mNJTR4pCYgb1p/7fk5ioCpOp4WAF3Xrgp7uE4FD5WPvGaCseRAt+vbQclqFs57u93+3rXkdQ7A/ObNm5b3PIRwv2ngOnOgZwH0DgKlUJgG/qO06M0DvTaX2/3LSQF4VQBARx50hNFjOhGeNTTSYmoRKtF8CHftnT8bVDFaA3emqFTbj3NgAupTzybjaToALiGn4YOHD82TLAfKLqJHYmpTBGDombW1tWO3yItYWHPNgS4elaEOv0+4HLWu89unuvmMKXNGz0TZjxLvgfCp3dCzz9fw4YcfpEsff3zU7e7udIeHDyxsO2gDnDzsv1vdAsozAkXR81xD3Id+Dz2gth1gNXcFpD5UHvA5gFF8lfmVV0j3Y1ILuT63Pyw3mp8OGK7N77nvK60D/3yNr/L8gy9fu79uf7whxLr1bMo/zaV3qdy67d70vbn55sENfQfolGvrRdPP83psUw4AQPsszGz0aIUCHuVgpG3nyzJE0KJcpB7odl8A9AQwcj8XuZJh45UmDGnb7/uBXizD/V+/c2NIHhbrBu3hty9bA9BRnnl4c2OdgK6YQsTkvQJ4nmtn2n/jVliax7yexjHScdUQ7iU5v7YO5s7PBDw5Q/mRnBkjr3kvVj8fuxEwNs3/e8/zEsDl57+PeKP3vbe23uM8U/ronNI5jufm0N+XUf2LH3/WSbAtFwKaZ7V6N+f4RvbF5nD8q82LMR0zvFMhWpLfF6feVdvfp+Znae5Nvc+Hpvf8jl+PNV6o1n5tS78nlKPy+Pq4P3LcVIb3Y13aL+eOte6D/jyjPlDDkK8yzpCJ1PvcO8QUx9mncFqxM+SDvGyS9rMCkO5fo+sTdUFOGfa/B+CN3496FUQgIVBOEB2/uZ7pea7rG/VCz4K86Ijmh9DuMNJGOPe33367u3//vp3hyHcOeRO6GuRGx/e3v/3t7lvf+pbpZwCu84xfkWyteKNAo0CjwBOnQAPQn/gQtAY0CsyngDKwUx7oVx1Ap3CnwqEy7zlhMCdIzqf8sKQXNlT4UyFQQW0KQ2DW6f1HEJ1AN8Pl87f3JmcdGo4d1wjMmyJJQrXzN58zBdQyAPPhWtnSNvUxhmtXYW6uArSmmCFVa4redcep9twqAmatrnXuz1UQlep+lgB0KjQhiFmYsL3d7uDa9e7GjRsGmjcAfZ0Z2J656hSAZ8U//dM/dW+88Ua3t7tn3YVyHucAzyGeC4OQuPGcyO2ROUUolfo1pd4UvWv7sb+v57Cewc8KgA4823tRU5mP66TJyQmMCR529+7dN8XVw4cPuuOTIxsKgOYD8Bwh2yNQjq+krDcw3+d0nzYAKI01x63ogU7Ay4V89gp2f37W58+w/Q1AH45fA9BXOw1q82212lYvre9Xfn0E0DpFPN+0Kf9Za/EqADrrMg81hoXekRDjGwDoA4/d6KXXgxTRKEoMhEqAcQ649DIo2g8QgzJSTrapAeh4RuU0lb0U3OkIoLsoYkp3BXPVCCEIgMMc6H48OacagH4xADoArNyH6Qs8UGjgV7T4nQLJOU8VBNc1z/s+NYG2pQaAog5GAit78g/D6OcAYm+MscqeOgfAnqqvtv+t0pbaXuh1Nrny6wLouX4M9ola48QwcR2veqWT7je6b+WaUKN/rdlT+7Q+W3uPpTO6H3hjflSe8M+n3+cEoKe16XKa92disKD1hjrk/TVnOgFy7b96pPO+AedbISUVQXTvtKQe6dwr+L2/v9/dvn27u3PnjgHiOK++//3vd++++67REnVBN4M6GNYdz/z+7/9+941vfCOFgdfzszbe7X6jQKNAo8BloUAD0C/LSLR2NArMoIAyqs8igE7G9bJ5oCuzzf+9VxyFCQLoBL3BtNMrkB7/uAcwQ+v1ltwDwGC5HOU4V3CB7yZQ0gvHDUCfsewurEhNsKu9+FkF0GHRvAcP9Gv73Y0bBxFAf667eTOA6cEDHTnREeJ93yyh796927380qvdHYRwhzwKG5KRp3mJ4s0DvTYX2/3LSQF4GiPVy1/8xV8kRQYU6QhVSAMunAc4X3D+qAe69kjByxyQ7c+bnPKsppBc9X7ujLNzNXqgw3jg4aNH3VlhndMDPSn9Ys7PsQd6AJLrOdD9HJj2QB+FHI4O3kwtntpV8EAvA+jhvcgZjA8VhL957z3zzF9GIzsqwZPneQR/CJTvJGV9PvdmzQPdpUhPxKlFrskBb5q/lxX587M+fxqArjO05mFeu1+jd2lHnGuAWdtRN+WfavXX7q/b/1q9c+9fVgDdr18/TpxXJcNZgujg8+idt6oHOkFC0LIHpgJgTECBmSq852Ipt3nJc1lBTdSvwOdU2gnveciy9D7H+HpA6lIB6GfDEOBjw40AEBcBqMpEr67vCGCxHHN390Zkw4OfvI0fb0/jPjJbOC8K9ieYWZP98wYI6dyiYZiLkMD7fv75kO2c2zlHAtI7V8bfWwdAV9Cy9I45+xcAN7Sfeo05z/gyU/Mjx4/65/16HnFvMWLBOm3TZzzvXDJO0P7M4aen+l+KYDDVF3+e1UK61+hSOx9LfHlaJ5WU7xy/0npWPhFtQbncmXnv3r3u8PDQQGDdC0rtP28AveSBzvb7fY3X5wLo+rztGTQi64IHOkF0Xc88NwF+0wMdZbFncN/A+Qxv9E984hMGpoOOv/jFLxKIDvrhWXqgQ96EXuaP/uiPzBsd4LvuJ7X51O43CjQKNApcFgo0AP2yjERrR6PADApcNIBOj2cAumB2yiHcH3bHxyfd8UnIwYYPhH+GD9pBiOWd3Q557GClvLPYsbw3m4Zwv8wAuhdYciFwMX4KoBO0YMQAKLrVC52Cl+aYUuFLQ7RruHiMB4Uf9Qz0bWwe6BUJbcaa3KRIVUFUqbwB6A1A32T+tWevPgUQmhDKob/4878wz3OcxTincdasC6Dbee/Cbc5R+FUVaoWc2L3CKIT59B9/xgFAPzk+tvDtOE+vCoCeaMwIMicnUfkVcvT2tAmKf4RwP7FQ9g9MuXX/3r1uO4Zpt1CNiz0L675NJCkSlj8RIh4fH7qd9L9oAF3HOad0viwAempbJZd3bf7P3Y18PaV6a5F9agB57f66/bksAPq67ffjtG49OcAkNweGazs/S/q9IYQO10+Jz9yU/yzNVw+gA7BmXm/cw2+0F+HYc5+Qn3Xb9qZFPK88gH5yfGKyVPLsdDnQqeRH/esA6AQT+E0wW8e6B24jkCoehLk9getxyoDA6AIjp5iHd8pD9/S0B7BLoJzS1+8HZyULp/gQ6/QgR2pTA9DD+TgKtRzOTdIPIZOz6zEC6CXAXMEtvmcOgM05q8/kgEN6nvo16Mdb+6d1e+ByzvmlfKIC6ATSV9mT5gDoU3tz7V3r7OsKOuvaJb+sfLOvf1UAfYre+r4546LzleWvEoDOeUuQHMAu5B8alzKl1WUG0DkuGmUqrPGhIY/fbzSkO8r26zYYOHEf8AA6ftODnOepyQ07wXMd4DoAdIZi/93f/V2j6VtvvdW988473a9//esEoOMZzEk4MwBQf/3117v/8l/+i+VSbyD63BXayjUKNApcFgo0AP2yjERrR6PADAoow13yQCfoDUaRCgYCrZ55V2FdyxLkJYhORTu+4dUFrzZjOE+PU6g6Y+S2txJYbgD6DhS0+A65z8l8MQ96SfDEdWXq1FI4J/RNCXyqQKkJTDOGIAnFPmStgtPe+1yVGx5A15DuJQCd3ugKmPux5D0PnFMRkxOoCKCz316gU4VLTiFUEzBL96feM2cMzqtMrf3n9Z5SPZvOx2cdQD+4HnKchxDuwQM9fIf/RznQX3m5u3v3RUiMsDDpzuBxWXYvyeQ09iO5Xgjji55Xrf5GAVKAZ8pf/dVfdR988EHyvgOYDl6B5z75BTX8yinQ9Czz++doX3cePLX9dur+wPOuMLw8A3Fegkc5OkGo+hPLgR68MPIeY6m6lAOd5QJYH3iOwJNAAZWUbKYnL+eMrM3CrVoOcQ1hHkFzhh1fnpx0Z8tTawsUUmjf6SnAF4BKJ+Z5/8EHv7XQ7ffvH3YPHx52e3sot0hh24NHCfoWFWniERf6eDrIHe9SoBe753GZopnaBOCMuYA25BT/fLHfu+vz63w80It8TSXnea19tfmy6v3a+0aAmjNOqdF3yrt21bauU77Wv3XqnPPMRb6X877UjlXevSl/WaNFqX5TxEcvN9TBkNRoO9KI7OwskgE2Da/1XXje8qHvLKw86lIAHf/DeBt50CnX+LkcQPidtH+zfpUrSWvvyUjgkv2jx7oHwNM+JPu0AjC470O5q9yWox/uMzoZzx47ZWLUEH2+95TuDcvYRs4T0GoAgEpbayHcvVzN1Lq+j6X9eAyMVM5fN+FG9KmETKanZXneDkOm19eHiyDD1CLxmzT2wGfqd1wD2i4CWCHM/1afIkXkEJ/TOaf/UNpSX+LHwbdL946S7iVHO1vP0vea53aJ/qX5znN+PF+md6Cp8VM+dZX2aNlV9lqu26l9m2u3xDdPnbde31Tbm1ctn6uvxs/X2jDq5+yIb/matyIj6elUikiptRD0hWyAD/SSBM+h04Qc5D8cr+I82zCEu38f34P9gny+8gOl/U1Du9teUDLYgSxjulXugzEiy6KPFMKzD23jvgJa4U8Nevib6VYAjIPGv/M7v9O98MILZrT993//9xb9zM796MnOFHwI7w7P9f/0n/5T97nPfa42ldr9RoFGgUaBS0WBBqBfquFojWkUmKaAMqQXAaCrB7p6nxNAxzUopk05fXTULZe9BzpaDsaN3ubPGoDu853nQmhh/DyATtoyJ62CGgQEGFqXzL8XDj14j7Hw7cG1ofKl606dB8FI4BGFcE4grQmYNQ+oJ73ea+2/6PbVFTjTLWgAegPQL3qOtvqfbgoAZICn3z/+4z92P/zhDwcAOr0uvPEczxMaX5ECen54cJ3ni1JrVQ+Wqf04eRoKKO8VuTwvwZ9YSEZ4JQJ8uDAAfX3w3BRUKwLo6AfDNtpYnJwaAG5emhFsPjk57h4+emA82uH9j7r7hwDP73fL5Wl3sH/D8p3DszMoxYcGQPAop7I81Ld8ogB6bk7p/JpSOOdWrc8Xv24O9BKfVOMnavfPe6epve9ZB9Br9KmNx6bPe4Ar7FV5D/IEiMY9zeQtt359ezflL2v9L9Vve0gCD4PHGz1M9w/2TUaEYQ+MfHA+jcC8+CzKWRj3uLeBBjjLzPt8eZIA9Bx4bvvrVojMoQC57m+hTAAHFTjwnrUeQCdgQ3BcQ/CyL0leijIUPfB1zvB/Pw8UQNf6xgBcOH8MvIvzwr9XARiOJ9tb80D3gGYD0AMCSIDKj78CYGFuxfDIAmil+Wb3wvzkH8fHA4LK5+h85fzVb/8/f+vc8eNa2yf8/XUB9DT/Jo2Wxx79pX1oqt05fcWq++Mq+7utwWjkkuun0n/EP0TDtSl+JgeIT7VvTv9r+7uvP8fzT9Ux6uclANAp02CNQUa4f+++pbPysg731dz+mfr8mAF0vtcD6SM+nht1fGDskU7AvPdA92chf9PznGHcaYgQjG+DUxTDuuP71Vdf7T796U/buY186G+++aaB6Jw7zIdOQP21117rvv71r3df+cpXzJu9fRoFGgUaBZ4GCjQA/WkYpSfQxkmm4Qm0p70yUEAZUoCqCJHz9ttvdwjTCoUpvc0CuL26B/plB9C9Z8BI8eIsxBPDGRnKmqA4Z54lRVZU5PP3qgC6KYOWyxRGl/8zJ7p6lBNUV29ynQ8NQJ8zcuMyqwjI671h+NR5zD+tsaZArbW5tH5yCgATqNR7JRO6sBY61BSVi+2U7oFCGp5TJVJSRAEciuE8eSbBgpk50G8ewMt83wQveJ0jH7p6oMPKWXOgv/TSS84Dfb6yJk/L5oFem2Pt/jQFckr0i6AZFBn/63/9rwGAjnczXYt6b+fSj3iDsMcNoI/Bg/Heyv6AH0LIcnhCa/jCas7SlAPdeaAv6LkRPdDjPrh5ApDp/WMErDB0+xm8Crc75CgP4xY8MeGBDv7h0cfgB/H30DzPAZ7D6xNKK3rRB+oN34+c8ANlvlMQruqBrvQBaf3zHsDW+3MUwFMK59waagD6kCoNQN9sBW/KP/r1jdG5CgA6eDzj9YSvI//mAXR4SPtP8M49M14x8Hp75oFuucGXpyHE+emyCKADeGcbUDcBcAUOjZeNBkOaC9p2RQdAlHKiT53TCmQreF6bM5QLeb76OcJzMLx7GkAnHT3fntpdMeBKfHiSn/16cR7aXj7oIlBTyPldo8VIXhoBVuH99Ngce2j683U9D/QR4Cyh+vl+guWUcVS2GQDgzD9s64OGbL2Ht84/HxnBy2Vz5ckSAF4CRNWAhPxAjf9ah2ed2/5S3ZcJQJ/y+EY7lZ/xvE1JBtD1sapHeY5/8utN2zXag+EF7SJI1eaL1pEF/B2AXskgMeIXvQd6SR/o1yvaxfMHZwk+0Jfev3/fQPSc9zmfmZzX5wSgp33WGZaM+OOC4cl5Auhp3xKdqQ/fThDd9jqLzhX+8Bv6lxdffLGDrgV6mXsf3eve/HEA0UFrlCOIzvkIwP2P//iPuy984Qvd3bt319lKLtUzDT+5VMPRGnOJKHCV1kYD0C/RxHpSTRkKZMNW5BiRJ9XO9t7NAHSvFFfgV8O3gvGllzTzcV8WD/THAaBzzk8pcNVaFfQCQ0gvcQoOJQ90zTvL3Of0BGTIfB96nwA6Gf0ciM917N+vQo9f680DfTMF6qp70qYKA/++xw2gJ8+LgsW8tkc9elRB4JV6XtFKAc4USQ1AX3WKtfJPEQVyCimcLTASOa8PBRYY2v31X/+1ne3M/8cziucQQXQ9f9iOpwVAB4D80UcfGZB8to1QwKpEz4eQTWf+JQbQl+bdFIBzAAUIb4wc5ScnyHH+yEK3Hx+HsPwGnn982B0dfWzgOvqHOTUAx80AKoQ4Tgo88UAPN3qAZC54jseoGOXpyt++Dp4FUBRifqE/1sYIoJkn5unS+uuVhNpuVXYqSO6faQD6cFdpAPpm/F8NAKzt4asC6B7w0N8EaZMCPILXaKMCeJu2WftU4me5hnmfOc/RRvM8W+zYPoUw7D4NgCrYsA8gkhkiZuCDvc7k0+WJPcczSecxeFBT6EcQH89dNICeo6m17wx7dphjOQAyB5yVAHR9R/9/A9BNThBgaZgfmOd9+D476xE8noUe3HQ7pP1MgLIDznVeETjHN+a3rcNYfhCCPc5Pi9BAAwOJkjB4X8EhwO8rOWBUz0QfgSGnP9A6FTBTAD2n06jtcVP3N5WHG4Bepq6fEzk9L+f+QD6XtaR1oKzxY8uleRyr7JKLSHBZAXQYZKFfMLAFoBt452WWkNWz8hID6H7suB8FfUvgpy2FhKRa0T0xyQQRGKc+h+k3CaInfiPKWZAz4LRw69at7rOf/awB6pDHYMANGVRBdMwR3AdPgPLf/va3uy9+8YtPFYje8JNNToD27LNEAW8UirUDXRONmp42WjQA/WkbsXNs70Cwc2HGkmAg1rLn+OpW1ZoUUKYISm9Y9eU80KkQV0V4KaQ3mWIC5wTT54VwHzKeYLKY75y5z88rB7qC51OKGzJ0SmIfks+Tv6SYKjHQtLwEzUAnWFrC6w3/lxQmPCw0MgC9zjFO/J/RAxgNAO8gsG6eF5HZp6JJhWEqX6YUNtqndQF0T5dSqPaqALLmOnjaHvPzlUDzpiHuHxeAXvJk8f1i3kr7XiySAonKToAh9DjyOTJ13SbhbQJAhyB8Y3+/Ozg4sPWHPOjIe05vdPwPD3Tcv359v7tz53b38ssvd3fu3JUc6DUP9OZh/rSttaehvUmZLnwX2w2FDpQK5/2BEuN//s//aTwD1oQafPH84flCvkGVAzkAXcGOXHtH54TzaKkpgvX+HA8ctJve53z3ULk3BNCpTx8D6AH0oDIeKQND7sAn44GOvjB8O9rEEOzdMvAfDx48NIOBEIkI/z/sTpbHBkaHHOcBmN7ZIYg+pEMPoA9HBBC9fnwEzrOCAtED6Lm5ocZYAMbQxxyAjmfNWCAq6GBIYPxNXDtDfms6pL736FmXP8mBfuS5ptbtuu9bdy+o8RcjJbvL4e49V0v9Xrd9T/q5Tcdj0+c9/+TrywHspJm/pwpvKrcpc+jc3LTNg/2g6BEXdgrOH/CDnIv4n/IW+MG0fk/7PN7sC3lEAJJ8xsBzpK+I5ZPBcAx9TxCAxpeer+y947c6M9kZeATHEN0xRywNfnwIXNKgREsFz3PyYDrL4oaqhj4w8sEehzJ4fzqbzs4SDfox6Pc70rKUU17nQJo7FQ/0sdwc3peej/t/LpS9lat4oNfW/xiYywNdvh4F0dUznBFXfIQCO18R2SDOR46ZAkpmmGFnaR8t66wLxmmMtMD7nONprTrPfALsaA/fMbWuPB34uwT85eiq+wWfL3kUa0QGti/xrJZGZjPDo9weVpsLtT75+7ruSnVPAfBzznOt1+ZQDOFeqte3yf+eOg9Y1jtEzKVb6V14p7bb7zfU6eE69FDgM3OAea4dfn6J/crcZg/KwQM9p8vTdTrYn+LTgwgQsR/Ie/4QfLMZma6Xignrf53PWB805KwN3B6ln+rflDMmzfWbczidp/G85nm23Q0NfXJ0tP1NPMyDTLFIel68Qw10eA8yJrzJoY9BWHfoYn7wgx90P/vZzwxQp+yIZwG44w+f7373u90f/MEfdM8//7z93tvdM/7/sn0G53rDTy7b8LT2XDIKkMeiUSl4JPBbOE8uQt/1OLrfAPTHQeXH9I6cMlMZXQgIahGtTKzm9GIIOXwzx8lj6kJ7TYUCOp5QFiPHzDvvvJMsKRnCHTnikNfH5zYlk6+vaQB6oMaUgMJ1AGZP1wRoB5pDYUXa5xQmVGRBAFEgQIFxjBXD6RLIoEeg90zPCWIs6wUsnTOj8XcKcC8Yq8LU92swhyQvo14/L0H7ad8YxgJTADBqCu5avx8XgM71gblFgUoBcBOiAOzshfDq+KPSE/c0PQG9jtYB0CH4wSOJYT0BoAM4R+j2BqDXZku7/yQoQL5MBQi2Q3k2rB/sBzhHML/P0wsd7wPQ+vd///fdG2+8YcoKhsTV6DNPM4AOWoJ28CzBt1caBZrPA9C3FxEAigqnRdTfPAkAnWcolfvoFxXwJ0dH1teHD0P6nsPD+/Z9fAJDvmW3u4NQxshTGMCsxXYAovChEk7p5D3EzwNA7/PP96tPgdkANp2ZgcIOciWfnXXHR0f2jb3++v51Ww8EzAigmTyDfMgnQYlJb3Vd4z6kbwPQhzvgFL9nc8QBPw1An6bfqufLFGAS1mivWFewmYA0xo/GipraZrHYsfVg0a5OjrvD+4erNm1W+RoAxfuWticCwMqzDjy0IyDOcqbMlzzqrItGmF4e0dD3KYe07XkhTyvpiVQWBFXPcC/j5btNAD1SQfup5zmup3Y4Yzhc5x/5Z8pf6ZkEoPfjjHsGoC9P7bTygNZwYBqAHuSoHtDt51nwsuQY4Xtv77rxVfR4Im2pA7FIcIhyEOVZA8a3aTgXvgfh/reCPJTmVkwdQAcUv4jG62U6Ig6f98/pnJi1UAuFSutX1wtBNa9z2OS9pX6tWufU/jOnvbX9axX9ha7tUr05vQ33Br/f63X9fxUAPbdvkcYYY9SF+cy2eyNZyvKWQiOeJwY8P3xoOq/aPDwvAD0ZsrozUdce5yn6x75pX3Gfsg71aTBWpo501blnY3KJAfR+roWoVTq/0rm8HQB0nsmqk8Hz3O80hQn1P14nyuv4JoiO8QcQDiD9pRdf6l586cXuxz/+cfdv//Zv3W9/+9vu+vXrCZyHTEq59zOf+Uz35S9/ufu93/s9K4M9GXw/7m/60TU9fbYOI742/GRTyrfnrzoFuLawruwsiVGY2G/lnSnDXJS+63HQugHoj4PKj+EdOnH5Ohw6+FAYIHOEazwQVUBIAp8Igrh/Ga2/HgNJL+Ur9PAH44cc6L/85S8tl4/mQAeADsUJAVt6l5NR1s4pgE7PdTCa9EBn+HBlOvEuerBpXY/DAz3HCLINylD7duUEFD/IfJ7MIb8hLKjw473hPvjgg5iLdByyj7QH/bjGeMCcB4CuihqC6Hpg6ZwZjT89CBhm0Hkg5QRIVQrxPc0DfXq7SAJLFGR86XWB9FUB9JrCoKSoMWExWthjjVPQ0fK8DmGbZwbbR0Xuo4chXBqUoFyP9N7ICnjigW73Y0hPCvY3Dw66gwN4mh90NwGkWy70G2bRSM/0kAN9v7t7947l5brz4osRSAtrdZomzQP9Uh6El6hRKhRwndi3hHBVDzzcU4UF5z3nIb08MH/nenrMJQfA8//zf/6P8X9YpzjHeT4RPNcIKcozeuXaXG8blKt5POl55fvizyB/niV+d7k0xd6HH36YFIPj8z3mZI1K79OOnuYEMHh/eB0AOhV0ppR/TDnQA//OEMASrte85U67k48DgE7e7+HDBxbG/fT0uIMRgO3FC0QDISXo8TZW3JsCzDmWXRSAroCHhZNkaNyzEG4ZhlgWuSh6nqJt5DugSINswxzI4HOh3ArAk4uIVMkpmXg6x/fMXU9+3tYU7rX7q753Xb6htN48QN4A9KES1fMKm45nrb4cb2JGPBEYhnJ5b2+3A2BO/iiNbZzTAK/ffuvtkUHRpm2fI0/pfM71Je2jAp57PtAbauoZy3VvvGn0QMd9Rj+yPQ06DBgRwXs4hq5N52oEyn3bCKBvRRpqKG49722qVCQAACAASURBVP3+wfWoMpKXz5Tuy3j+qKEP01mcLpedelzm6T0M4e7H1MsdCgyHsZnmb8fy9NAD3QNIY/lheN4i57y9NRo01Dw/V/VA9578GEfIClgnkEl2d0L4Zn7YXuWBoFdRfRoBIQWOerDudBDBgPV6AL0kYzCk/JTclTsTSnqOEu+U0w/m5pOnjX+OwGTOC3jq7Jr7/lXPvzF/NzRE0b1iio6l95b0H1PtnANwp31D0jvUxiPXl9z60bWVGye+W59leh+C4gqY0vuYuiX8RtRL8Ja188vTb1lwtBiPY35fUoOifg32RkZpvxODKd2vmZLSvo+ON/I+t/G4IAC9NL9KnufTa68H0FmunxchGoyXR7U+dRrqZaCYaimC5dwbMX+CkXEA0aGXhi4G4dlfeOGFDsA47v/85z/vfvKTn9h9PovrKIsQ79izEcr9W9/6Vof86Ni/Mf82AdBr/I6fyw0/2XQ3bs8/SxQgnwv9kY+w+qT0XRdN/wagXzSFL6j+GmOnlh85oSoB6IP8kH1jKVDgUFFLwwvqTqt2JgV0LKE8ePdXwQN9BKCfhFyYDUAPhPWCBEOfcW6T4aOwkDwYXD4oBRHITGJMEBY3J0wkLxDxPKcyWO8xhO6UBzoU5QzrTmFKgfxSiP7BnIkhxtJ08x7oDUCfuRJXK+YVWf7pdRXhmwLoOofZJhXuKQwx5BcUQxCcIdDs7O70gpcpJkNeXgLiFFxRL41xCNitC6B7D/QGoK82D1vp+RQoKf18DTnBAWXUu85Ces5Mh4M9HV7UMAg5b+NF8Ap/9md/ZuchDEsQ8vuqAOjYY6B8QZ/wyQI2W/MAdLLFrIMAdNgvHx+ATqBZARYaWJwsl93HDx4YgM4/gOfwPMdnsRMBdAPcCBqUAXSET/efuQA6eZoESMSq0P6Qux3emDF/O8JBRr4K4DdADoSk398/6A6uXTegi8AYQ+KS30E99BIEkE5DUU0Ron2Y64HugeP5u0Qo6RXipedrSrxV37su3+DP+vS7hXAfDUEOcCvRrzR+fn1MzQ+W1T0M54DJ4osdWysKmAcF+DD0uM5JPPvWW29ZNAeeVfqOVeecli8Bg1N1Kl/IcmyPP3Ntv5UcrZ7uCqBrXUnRHw0NCKD70N3dVjQ8cIY2TFlEGEf7qYCMrhsFz3W/0r1BDdJQhgC6pxe9dxQwytP0CQPoAABFhvTzYcudt+cNoCfP1JjznuOLuc6zw0KvxwN9WyKwgJ68TrlaU9dw/VE3wPIKIqHvORlsTIfx2RrmyDDSjc7hqTU0d93ldH9T61fLc6/Qfain43qGxXPpsu6e5Nep7oO5Omt0rOlZc3VeFgCdfaNBCEByOrioPgz/E0DXMdf5j/+5NgBiQo7Ac768p9d5AejJgElSWmj7kn6lAJzjPtqfInRG/ajq09aZc08rgN7TK0QRmALQQRf1Nvf7IMchGOqG0O7UG2H8CcBDbwQQHeHcAagffXzUfe/73zMnMGtDnE8A0fE/yr/++uvdV7/6VfNE3zTMc45HJx1y61xTZfq5gT7q+ZE7vzHfjGeTSA3rzLH2TKPA46DAXH0X2wJ9iz83IEdDt7tKCuiL1HddNN0agH7RFL7g+lWYw/9kCDxjyAlNIKTEOFJwY7i4kcB5wf1p1c+nADYwhMGBNWgOQDevT4QkWy5DeMv47a1WeU/zcM/xQKdHtbaYzBIYqfPOgZ5j3LzASeF2bLkeSqKv6lWuwjDBc17TflFQ8AA66ASmnJaU/hmC5Oqtj/p5XcELjhW/VagnsE6a995/fZhAAjbMMY22eAGHZXzOupIC2QvU7B+ve6XR/Nn7bJX0++2qwPem1NL3q3JxMF8lByXmlzH/uzumeIUQoHmvKIxrbkgqqhKgeBryA+I31oiBHcfHFooL19RLwxu4aO5MW5cIAXp6Zt8M4c4c6MixRW9zeKPTAx0h3Q8OQo505kB/5ZVXutt37yYP9DFd11MMbTo+7fnLR4G5AgX3cioLKFzb/pvxYJvqaQIIl0uzti+dY+tSC97Z//3/+++2BrEu4LGtZ5AH01Xhj7bp71z+Ta+IyHnI8BzP9cErH0vnjz+HUI7gOc5aT7eS4vYshTYcrnuWJ/CM/Nth34ye2wxtXckhu+44ecVOUDAFZTvynT94cNjdu4dw7Q8t0tCJ8XonyZPb+DD87YTvtJ8mj/v+mtJm2/VnJCf4/m6ddsx3rn3V9oMfeXR8ZLev7SB87m63E5W5Fl455pXl+aFez/798AphZCV4EGEeG18XPdCZN7JE996bP3r1r+l5nlO4+XfmFHarzocqQF6Zf7V20thi1Xb59feknq8BIOu2K8c7b1KXf3YKSKJMj2cObhyklDi2/8Z5ruuLc17DVTPMucl2p8vu/r3g6UV+TN/Bvq7Tvxr99X5uLvrnyTuqXGbnxaLfn0ED7BE58Jxe6KyXhgeBh110W8bHAlANhlRncfMajQcjjESemPfZCpWXNMKfrguVGUljAOa1My3VcXo2SqFAO6i+jj6Eu8pic+UNAtxzx3483sPcwSU6sv7qeRIL4vyirK7zVuuxM37rNKQw2FmYcYl+m9ywFVIZsD6bSwWnETVAT+d/XDOleV6qS5+fS9upcqX319Zfbf+fet7rDvyanKLl3D7X2l+rZ9XnPT1Wed7Tw7fN87pzzv9ae3J7BfnwHG1UjuZez3RG4PcBSlKWZ3+os0N5rgHUjd+4x2vgq/E/rlPfNdWWOf2vZR5feMMmSZegY8e2FveZrktGpjTm98Yy7HNtzg3uOweUlZ61SGS9YQ3TGPk0Q1qnNwgd8xX9OZnjhYuh3GN0lpzBbljngU8Hnc0YnPsiI0fFfugebGV3QnoAzoVre9e6W7dvdZ/+1Ke627fvdIvFbvcv//Iv5pGO8vQ0596C+Xrnzh0D0b/zne9sBKJrO7xcjvdxnpM30vmlERk4T3J7R8NPVl0BrfxloQDX6JwzkSkViA+Svw08dYzeJ3uD1qmyh+qbLkLfddG0bQD6RVP4MdZPINQvhLlh2PE8PASZ34aWYI+xC+1VK1AAYNR7772XD+EuHugNQA9EpYEAmCGAbmDOaPVYIjvXkgLnZMQInmPN5D4ULmjIgDooZJVAcuZBV2MHPs/2q2JGFaBm9IKwwae9WGJtkLBZ9qwojWuHZknZk+gS664J6itM6ytZdK5C66I6P1JsOcFUGSATRhfbppDCGrFw7Xu7ybPcrItdbkrOMyg1FVjDnD06PrKQu/zQOGsdAB3CP0B9y4G+u9cdXL8+CNfeAPSLmkHPdr0+L6anho+ooAp/lKXS3ytcsW645+ObVvw+R+d5UR+Kr7/8y7/sPvroI1tDUK5dBQAdZyS89nEWq4BGupX2vxKA3ntaBWGwV0w+HgCd7QbYQ0XoMoJnATy/192/f9g9evTAAOXlSQCSF9gf4QkSPSS6LhhCoR67f84A+um28BqFMMx47/Fp8MY4uIZ0Ggg7HcJ/TvENOY9OrEMqQMnnqCdUA9CHO0WNL2sAenlnrQEmq+7JaryaUhZEPoy80IOHD7qD/YPuueduWkSGpIAWvt4DB9oOrAmsDzNYjIaKMFz0a4111OZHrY81ZZtXnJXq0/aoApvXVwXQ+/0zKP7pkbzYRbj7sKfis9WNQ9/zWcpJep4gpLsHqmlsSnBJgSMFpHDdAPSB/DUNIfmQvd688/Qs7PvQ8VwlAJ3yCNdgGi/NN76z012/HuWTaJA1ivKTCRk/ZVyfe596UxovJ/L1kwbQa+uX99lOL+9Prd9c3QTO0hqRcPhTewUBKD2zbf1l5NDanqP3V33e92mV52vnweME0D1fq/3gfoT2gi/GB+A59LnMZa6e135Mld+lI42dJycnA5CxNgd0HyyN6VwAXde//k/jGONt+zxFo/MO/WCaIxhe0gjTt2uV+RAOkFoPpmfzkwLQw/4Kw6IAcOfmgM2DmEKPa1WNXfUZTXGiBk1WRiLIkL53bt/pPvvZz3Qvv/yazamf/vSn3Y9+9COTa6DjQXQ06Gh5fr788svmhf61r32tw//rfLh+S85CGjHOdGBiLD3HkL3hJ+uMSnvmMlIgp++iAQ11RtC/Kl+uvIXHGXQPYNparBcac12UvuuiadsA9Ium8DnVbwDF8jQJxelAi9a09Kr1DGIOIEM9PCx4QJGhIriozNHKTMU59blVM00BbEQ1D3RajdK4QkFc1s57VOQT3NUc6MyNjmtgRPFHb2idH4/DA10FL7W4xVzvFd8h711gFAOoTGAP3rNgzpjXXAUflMFzfIbAOenG6wyLxfuqKOE7tSxD6aMcvcn5Xl7zY4Xreg/P6bq0+6chr3q6viaAXpppJQGd15sH+rxdyu+hT8IDfSCEilDDttBrCUpb5hi3HLqwPnZeG74/FKCgrIUS+OGDh3ZWaf5JE8iios/3f44HOp5HWwigmwf69f3uxo0byQMdXud9DnRc3zdhDKDN3bt3u+CBjhzoUKBi3bikv5WckPNGu5W6ShSgtS0VUzllPxT0Pl+wBw94/qS9EzmsT05sbVlEhyiwU1C5CBpC+PmHf/gHU1YQtLFc0vFc8mC6Rpnhecb2r+OBXlNEeOMvnqV67ild2BZ4n8MoAG3KvcMr4FlmGZd/0TMjuvwFJXoPX6SxvmAPdHqdnyDnN3J/L0/N+xx9PTx80B0d98Z7Ib8vjJ/gjcek532OVts/I/E8gEearuqBDgCdkUF0XNAWy+W7PA1C9vaWgVj7SP2x2EkRRXR8MQ9xftg8Owth39XLFAo/hIPHelSg3Oe9nVo3JQ/0GhCxzlqco0Cu1VvzQKcHba2eMn83zBm/aj2b0m3T5y9SNq0BJqvQqtZO5acJoCNqTpDFTmwtBf5p6LHm1weiUISIFL2skGunnmGr9MOXrfVr1bq9viIHoCuwzf1D9wxtk4b0Bl+7KoAe5kCfQxbHQc6wB+2gLKj/6xzC/8tYX+k8q9EXOdEHnwjgKICeo7nnt3sarRZxaTze5+uBDtlbz/A0/hn5IwAt10KkHolQgP6ndjoAvTQf8V7yOgSUWM95AOildbLp/ldbXzn9n9LHt6vWnqn1PlXXSP6VUNu1Pqxyv7Yf+f7Vyuu7uZY9UF4+W/vogCxTo3ftvp+bCmJynlKXy/kM8BwyMkNrow7qkpRH8boslqO+as441OaPv5+LXqTzk2mFcueC0irnIax7LHRrcAxjWks1BtB6VpkPVv85A+g8z0rzpeaBPmeMAn3Dvu/56JFeJzpTpJDM8XeI7iGGaDRs2g5RCwiiq7c61w/1N0hR9vrrn+o++clP2tj88Ic/tFQzGBs6btBAAuMLT3QA6PBGXwdEt/ntIk5B5kCfTecbI77omsrNZ+In1Alr5JKGn8ydga3cZaVASd/FdUGdFfguv1/pnksdC9YJ0urhPEIdOIeoVwYvrSkO9Hy7rPTRdjUA/WkYpZhDlqFBTcCIByAVTcxF4Bk+TnCGq1HmRK1SdeLmrET9JC8d8E8JOa9EM7Ehvf/++8Z0wHKP+X3osUwAfMoDXZnmqRDuJQCdoAIJWgLQNfyzhoP2A6ECMwUCMjgo64G2HICOtYA+c4Pn3Gc9fL8xgVGQM+VGDHHPNhF0N+WM5A5nWXzjeTVOSIqw6G3OezRKUG9DMpQ5AB3P+WcUgEnjdhosjK2u6AGmAp5aVVo5CdNdOvxye4gfJ6/YrQlOV2LBbdCJkQJBwJgNqp39KJkfDYXOXOYQcjB+NI5Bpc8//7wB1aaAZAh1ATQMdIvegJxvrINnCZ9TAN7WAyIlRKtnW9NREFPBJRfCHWXRnuSBvrdnOXPhdX7jxoHljL5x86Z5b8HaHtcBoAM8NwD9zt3u1ddenQDQV1MmziZ+K/hUUoBnHg2tMD+pqFYllAHgO7vJW1BTaKDjOc8wC1e92E6KLN2L0xkYc23XQOdViIs1+8YP3zAQnWvvaQfQ1fucCpcSX+EV8iUAnR7bWxGxYMjfxPdeQAj3wA/0ecLZBoDnJwDFEL78+Lg7PLzfIRS/WYKfId9YD+7T0hvXjNePBgDs98IMhAKobvedB9iqAPqyC+mBsCdbeNBFzKm42La2MiLA9YP9kHpjdy95pORCMCNCgvIvMMbKfTTn8ynOophyJCeAK2/iFWjnxbeU6tm0/gagT+9uKyu8V9gsyZ+v8EixKHkhDXGKwuaNcXxkvBfWw0svvRTX7TBncn8mbNlcR9kQeWJphoqM8MNyXAf4nYyAY7QoVXxvOj/Pm/4ma8EzLqXWYG73PvKHB9C5X3hZh/wigHP1QLdQ7tz3zoJJUakfuifb3nw2TItF+nGueDlR55D1zYEWNfqPAI0rDqCD12IkHsi7L74IY9fwUVom3cD2WUgVtwiRBPDBPOCc2IomY6NzThxPbJ7s7IT0UtHLVvUKmwDoiV/Y0NN63T2I8ysHjK1TJ+vRfUb7qErzqbntAc912pJ7prYfeXr431PP59a4L+/77M+QWvnafd3Xqc+iHgs0pb6JOi+sDcjCvM4IV2ynOlBZtLgYpp35m7nuuEcmw1PRlWmba/uZvz8XQPfryPPxJQN/9hu8MgF09Jme+Z5frM2f0Zx7SgH00nrzEU9Ub0SeG2VwppLmHkiHbEEQXcO+83yGnADvVfAt+9dvJMcGzFVGVP3ggw9sjDBmr732mskWGCv8/6UvfWkWiK5nM/pha9EB6EwBVUpVy/VLZyZdf+ijf4edPzFCiZ4hDT85rx2+1XNRFJir70IaBqx/znXumXQqVD0ZzxfFWnimcE2akQ31KbFzns+4qD5vWm8D0Del4GN6HgAprAh10yazj8lGwZzNgUBN6yovfPgmcyLzsCRQx3fhkDAP96jQVSZjZYbjMdHrWXkNAHSEv4FClcA5mEWGych5oGM81XsMvzmXNIT4HA90b43LjRIMg+WdQw5lC5u3SOE6+BvXdO7pmFFoZRn+1m8tz3pwH+sENABohuu0OsX/uIb3UyDg2qCHOH4rbVQhwme4TgisoDxznBMMJxhPWrN+pbMpVKJnvIY10Wv4n8/Q4pHPWd1rAug5QS+3ZqoK3Jkh3J6V9Vjr50iR8xiBdBNqdhamfMUauHHzRvDe2Nq2s4IAOs6OpMiVPFYG2MQoKATP9ayAsGShqre2QnqEGDqTeQlBGwgsDKVGz0VaKeua3ARA7z3QDywMKkF0AOivvPpKd8eUcgFICt/t0ygwpgDPP0Qrwf7McwP7MO5hD8WaMtBQcqbWonKo0O2jpHjeipb85zU+eDfyzf3t3/6teSmi3RrpRBVw6pXOc1LPQ/5fUqCxnzlQu8Q36rnE+qeUcgRp4YGuAlyOx/X8gv1OQPMQUE4A9FYQFEcAelSI1xSGq4wbgGD0GbQJ+cCCV9zx8ZGB55hz77777iCE+WIHOQlhjNHnJcQ7U/sj4NIrc4YIzLZF4ug/9HgPeyOAJfqsxzLO4x4AOjxkF4sdi+qjqT4A8D04DJbnt+/ctnNGFezGa8m5g/mI3wThOeeM34oRU+iZAgUcaAWAnecJzx56I6Z1lklZs8q45MrOGfc0/yWFjq+rFolGogUPHp3Lv9X6uWkI91r9tftz6DhVx0XLnzUApNY/3mc7cYYgIg7TRwE8xxo5fHBo6/oTr33CzhmWx/sJslOm57qwb0mbQD6L8gnWDPaBEL0iRL7y8tplor/JNQLyD/cl8XaLe4GVRzQ9GBQU1hgjIDH1DzzQAaCncYkh3HPnRX9Oi5e10JvKdJajslDPdz9/lq6dNfr7+U0P9B4wGocQVgMEP//G83U1/ne83s7XA53G7+CLEDHKv+/Xv/618V3wWqQXLdcSZRHO9XB+BTCHH0ZqpD7C34eMoynZ+P51jRgven+au/+U5sHc9s1RaKuS3O81pfdsSt/cup2iSW291ejpDWSm3r/pu3SfL7UL6wV/5tG3WNiaoNyC90PfBX0Y9U+gN8FjjJd6z+r/eB91bX7tgAaqz1qlnyyr51uub6N9r5ALXdum9fB5tjWFb49GMtw7au+pzYfz9EDHu6byn9uYXJAhTg445/5p74050tlGOkX0BrtDQzTy7Aqksz4aswVD823jh7DX3759u7v1wq3uZz//mcmoAM8pY0O2QDmM461bt7r/+B//Y/eHf/iH3Re+8AUrg+s+pDTXDz3L+c12UK+K3zSA53ijTsqTug71zNc9kddxreEn1VXTClxCCtT0XTRsxDrEh2HeNYKprgPqkrAmiOOkNWnOAn3E4MQHSBTGEs9ymUjXAPTLNBoTbUEIBDJLLIYJ/PHRxyksAhW8uI/FwAMCwmNQyAWLKeZIw/8EM1mnHXgAy2NZAiZUghqTHL2ncgzLU0LOK9NMGFb85Cc/MU90HNzKKJY80DHu6s1MJY1Xns8B0BVsNkYrenWbwgIgemTwKbDyGi1huaF6RtYD5zkgPTf/UA4bPPrCuU2hGNcQzgprgYw8BQ4KfPRaV0ZK38O1ocKFAt4aBYDKKlq8EgCngG8KoAiQ0/iBdSkQrwC6AvOhD73yiB5dqiQreaCrkicwxflcTqsIR1dmUV1gR/w8rynQz7MpxsjsLIzxgcANL3ON0mB5wY6O7XxAqHMq/zDXcf5grwHAAeGJ4d4hWO1fD17eMJYhGE7LY+9dDoELa+Tw/mH0oDxNz1Cwse8ISFJQIyjiPdD3964lD3QN3x480AOAvr8fPNDv3Lnbvfbaqw1AP89JdYXrYgQQrBHsrbS6pcCOb55ntlZiflQKESCNCg6agocgB61vcwpaU9bFsHLrKnD98KBtUEIDQAfobIKQpAp5mgB09MX2kkPkAn/Ue51llExFRdklAtADP4AQ9DA2DDw4lEgEz+F5/t57v42eciHyzO5ejBIS8/qqZ7bxY9Ej4qIA9JOzEDIaCiicJ8xlhnfDWAqpPDBG8CQEj8Gzg6HaLex+jGaCMTKeTQAuKMuSbCIhI3lWcA7cP7zfPXr4KAjlMZyv91Qlr3kecovni0p8Us0AsXb+NwB9+oCZCwCte0yRB+Lzm7wPdZl8crBvec45zwGgYx3AGMQD6OC5yJdhnSiPhP/BD5lH1x6MlYeeuDxjbE+P6REoC9UAjLn02oQeubOJ8spIHoSXSkxRQaW97ZfRoHOqvTRCMyX53o4Z+zC6R1dJwaHrGuAGAnronOB9NfZS2YoyXpInh/ZKg/RbuT6Mzi1nEEVDJ332aQbQMZch7+IcAKCiOi308Te//o2dIwDQaWyGZ+ityGtprjCtiUVpCYpcpqdS2uI58HKQfcBP0EDyvAFeP8bnuX7mrNna+za5j2cZJVMdEmbN63MCBmvt31SfkVv758FPzBm7XBnwdZBtofNi6kHwjJDX8cE95j1HWc5vrjHQS2mCOqizo46L9/XMIDBNfZen63mdL6VzN6cvzI0D5iHaaE5FMfe5AqMbr8dz9EBHWy4bgO5TY5D/UG90myfRqA3j4j3S1Qvd0qhsL2wPx7xcnoT86wTRISeA54dDGNKMMdIW3oEy3Luh38Hfd7/7XfNGp6yE+Z7OWpHJNZ85zwZ63BofFXXVfJbYCuaK4SfR6xbzvOEn6+5W7bnLTIE5+i6PQZoRezxrYOSi6wdyC7EIdXxU/FDPDerPUAcdS7hWLyvdGoD+hEZGlay1JrAsmABMRAoV3OTxvJ/YWAx4DtepZKKXLIUIWrrn2qKMleZMpxBCgL3E4NT61O6fDwWgOAaAjpA3zPMDBnquBzoFAgo8Ctw+TgAdTIqC8QqYE5Q35iwKwr1COGgkdMNFn6DMZVnU+/+z9+ZPkiTVvW/U1jswm2ZDaACBWIQEaEFo4Yo/+D6775f7JEyYCbMnkOliuqYrk4QMPUMbaIalp3vodaoqs559j/sn8psnPTIiq6q7q7oz29qyMjPCw8Pj+Nm+Z1FpUH2PQaFz9NkBdH0nBc3Li2XjAQWSclmh9Nby7hqrlFgt4KA7V1hfByhwrnCeP4PFczjqSzTiCMulT3HSbgH089lTT3KUbPiNOdDPay4oIqI5smk/9rGPdTdu3ugz0CVPxE/0u3pMwRsA0AE7FOlLPzXJEO0ZZR7qlUtvss8AT8iAFy1rT2qfsKdcDp0FQJcid+vWR6KsuwD04mBQD/TXtgD6eRHUJRlnEz0r3xJ7RXJQwRjIHH1PaeoMoIc8UK/mWWlTAI8n8GqoVNzQcjIH9ttZl13jST59//vf7372s5+F86KvKlGBdNcB3BHKvbhcy+ubHWlDjrV198tvGF9LRpZVPNHvDx4psOd+gEyt7Awy9pzvokcEb0qlzBcAdC0ZvFNKw64AGdXhO+9yTd3lO1vpWbvmARbdWllBNatyrlKTJaNI4Pn9+w+6R48ednNrw6JW5+G4PlCFKPVA34tsdMUFaN1Ukn35GSwHyo1loJ/sLnqpt6p1UEpa4JQcWpIFrBXVRgRsK8MEGYATSr/fvXM3AG8qaGkcL+cmGcUr9pOCVCogiLNO4wqQVxYv8oRjkT8+hj+CMYf7FDrN1/BztgD6eo6V+cOm/O20z2/qdc46P78OwYfSR7RXKIMqx750K+lDqvzjGegOoIuWyN5C15LeRUnUrD95uyYc4dofMeZh6Ue4jnanrNF5rn/Il5P5Unsf5uC9VDcF0D0LfWd/r7SaIEhnDYCuUvnI8H4etWIHdJFloR/v8r/nPysAegmKGHrlCiA5A50WI+6vcTpgfkPy6+QkTWjkoa+OU+Tf4HUGSnMumPpyBryCcZUUAoCu7Fl/eQa6A+jY+ACDBOx7oLvmHuXe90tbKp83a4buA4ieQcQpe2KTY85z/0y57tj11v0OPTtP9OPx02geBPqTeJPnNkSPU+5h/X5ZBoQ59jx4Xb+Hz6HqXov+WveV9VY/BpqVzkWPc/0OSK6/XR8T7cP/dYxXY9Sxvj8IhPBnjZ8LH7DO6eXJUQnoHKOv85Kn+Xlm/5/mQsKK/KE5sYXzu0FXfgAAIABJREFUdZ77HVfmf0aAfIyes83yrAF07r9/T/zb76fo31TuKtWlxoD0XClXLTbw9Qogl77/zjvvhL0t+1TtSZUcBvYh3w4t+USj0pe+8Y1vdJ///OdXltptgJ4PGNDvALrm4MG/+GkjKGV+EjKJoKotfjJG1dvfn9UKIBOyX2bKfHQOuNGQv8txRnxD7BvZL2Spl6DeK0vVf6bMgX3nIPuYTJky7pM6Zgugn+PKZqKlxEG+BKXQp2YVMa6ctjoHgo0yukeHfb9nj9bVb3Iq4iwcuua6jeaZrCjFevcM9aygnuNyboeasAIS6ip3IyWDyNPLBqBLgZXyRGSoG+MEjLhTScuSAXToXO8aRw5bjhMdy2mkdyIYXdknC1zXhbb5veUYCEePOVf4DPPX+kuY8CJaN2eXc14ockclkysfM5stAHSyfjOwsAXQJ2yUC3JIVgZOA6D7GL0Db00JS6d1MpGULa4gE2VC6e/g78ezvk9YLuGu35VNqL1KlDpBVJqPDCcvkUWUsQPqbvRq3o8eF8OWntHZARyyZrdkYk7JQO97od8q0ckFQFd2fMmQf/XVV7q33347gPRAmLSHU1bjBSGT7TTMKeuLMUWZDr46mwfNZGfflPP9etoTv7z3y4iKd/oFQGcv6JzcX22pl2vdH55F6FHx7lBjH3A95If0vk3nnwkJWff3f//33Q9+8IOQh+cFoLcAgyFC5n6zjtk63p8hf+tdcv7ewwfdwwcPoi/wZQfQDw7k2FcZzlIFRLxR2eeA548fl5KGC35e+6Xv7XZKug7nVbcfdC9gRcduAqAv610lM2R2Uh3SO6W0vDI2HeCGduQYUzCW+Kx4dsiTeQnIktyghLvG6A112S7Hs5A/nEc/5+zAa9G978do03NYso10XXeetejnrHZLdgQPOYbPAqDHuSsBEMs75KwO6eephPu6tYDuMn9Zx097flaB6+DxNSiKv1tZ4dB/vhbzE+gt3Us0T+9y2QwC0eVAdj6f94rO81f05bbWCK6HEVAbgEft+y1+q/2IPXRW+jmrPFq+l7MD6FneMz5Z6Lv7ythXS7GShX4y3xnM+kM2zWcLkHuv0XKpPy4B7th3S/d4yQD03r6QfK3B6/7MAfB7fuqtbGqgk/ScUp2qgNYOEmn9sd21jnLcSmYo408tpijjzv4FQFcv3LAPamu4sCdqyd8SIKHnu+jTib7hgHqWCzwvdAuNl8vyn7difp775zRzm3p917vwfSz0kHJl951Q1WiI32bf59R5DPHU09z70DkZ9G/NbVkPa4/U4q2hU1V/l9OWj+drnf1cmV+yd2SfEMBAcLr0Y+n37AU9Hyo1MAey1rlH3+N5/gRF6FiAFMaTPGnxu7M+L18L6C38DQSw1hI9vb5oQWHYOpEUIN3w8MMeLG/5UDI9x9y3APrarcU6us4TNFmrQPnv6CHesm93twQzecKUZID4u/6L37/77rs9iC6/DjQqGtSxSvb4wz/8w+7LX/7ykr3vNoDLJ+iHjNs+y9yCf90nzPGAepl2hnjXFj85T678/I81RRcfkkVT/F1TZJZoFjvE7WvxUPF/6VaOxYBxauzY9zu7S9VsXSdw24k9lfV1xz9OA8A/bSrZAujnvOIQkt49u06XgYBCkNSe4vqeEidjU5GTSC8AdI1Hf2cvuxNGSu2tnBXbrID1gqU6tjRm38Oj9jxHsaDMta4lIUYE8GmV37H73f4+vgJSAqRgSNFQ1LTKaZBFShl/z2x24FejoxTzbJ90BjqAA4avaEfXVmShG+uA6RyX+wLCgF1xRgnTPUQ/ztobSp+1NjKI9Z2idbNh4sLFBQf7lidBVCvvmqeOd1Bb662ABq7hJdwpx47xxG+uzJW9e7TUl16fcQz314qSwYvofxxmOPV6npN6gLog6+9rW8J9fLOdwxFjvHIIUO8rLwRYYi02agsAd2q4097LaUEPZELJkXvr5q0oKarjRJuSWeIhlHePPbW7ExmCAjegsd4hVfuet5bGlSNkHONI8QIsUeAI2VKxry3qeR2Armys61dVwv1G7GmVcL9x/Xp3q5b3WgDoKuGuPluvdG+99aulv7uuoUzOnfGo+XN47NshTrECrkuJLvg8RGscgyyL0oVW4lU0K2fS2B7MOpLKyAnYcLlQwM1SalQ0HTqS0W0rODIcTLNSTjcbM1nmeJaU9rb2pGice3S9bZOlRXb86Ec/6r7zne/EPj8tgO6ZG/AW50PojS2dc8yYy/fJGLOuBK8J1Ijy7Q8fdkdVL163DqyvMq7dSajx+t9qBrfPm96APeCfeobPT9ZnEOY5qQSwv3oHk/j63n4nQIySk3qXzvLggXQ6ZZ6X8u7QmcCLYrQueoTvdaVUra/fEh/uyFTnHI1Btr30mEKbWpeS7X0cczqp4Ecu6bgzK+dojKj0ceN69CLUK8C6x4/iHiRnaPER46vfe/RAXOybvoKO6SJymPFSkGEfLFh7xXNvoT+ppZUA9Jl6qZf2B2NOibHfx/bW2PljAPrK+CkjdnX83LO43XpnbN78floAPc9rbB2G5nPa89bxv3VyAj6V5zPkmIJOX3p50UoAfil6lA7jgVOl73gpN56vBS1Ib/nYSx+LPaGqCQI5xMN+8YvbfRAKMmXoPl3WxHVMx4f+NU/NQ9nW4i2co++V3eXz25hO68ROEwA6RAtkn3sgJscuZaCbjug90KGl3OvU2wiFvD7Yj0z+sNt2coWOxeyCjmrFi9acnXaxqbJttSIPkwAYSwAXP19+LXh1+b7yUCuB7XoTz9jt5NZ4+f64jwyWAkov9JtyfXrkhnyqz4fqJHoe+IxCBxLvJxDlpIAn0nfwayG7dI7AEXwG+v327duhC0kfi6CrCpJrPt7X2KvIOSDqeiR6ot87slO6DRX48jPMx4/xtnVBglOTaKby87Hjhulgme6H6N39HDom803WHT/imL56nve/bp3z/bSu6/fW64S0+DlDtY4MyGsuVFYAqMt+OebrQer5Hlhb0ar2SeiCtfUm1d20Z8gm1G/4m/R89Kx8nzA+fA0fFWvBXMnWxd+mfSJ/V9OvNNSDZoRQfazWuC37wYNjCOCgwmSUcK9VWSfZfyvA+ZCelfnz2A5M3PecWhdsdtXVo8d6oHNG1jvcdvJRJQfgDzqH/UYgm/Sbcm7JXOdYKrppf8hPozYeOu7HP/5x98Mf/jB0JSVFEBQiGaDfZcd+5jOf6b75zW/G37xiX9U2aJlf6TwqE4iWNVYOZBcdtYDzvFfYi/C9kIlb/OSsZPlCnb+pLQTNtfxdvX8W2958U+g4Q4srf5f2kNsw+LtoB+08FLnpMhWe7cexN7J+WmyUwg/ALYVhOU5zUQlhC6Bv+GTGjHNnrCI6jAO/jIOVEA/KyJBw13UxEHKmubLQ9UKorFNKW44PjYuiIYGBMSNHGCVZNL6XbNgC6BsSzhM6XM/kvffeC4eIokDFeC4qgA6AkUFx0Z4MYo9EdKAakB/6RgD4XnQljOvIcPAWBvR81fderieUHeuRlg0GjBsMCPYvYDh72B+xAhowThxAp2wQY7L3MoB+PCvZWYCM+pyNrNIzZAugP6Gt9USG7RVtc+47HeN8yllMOP2iXHp1Aur5C3wGcPFM7mxgtpQzZSUpA12ZHjJo6EWrfrKahxy8HrgSGb3mqF0AOcVZDAivOUVFhaPlHjiUmnNZQkY8ATPcP4u/CYBOz/PSH+tW9Ea/caNkn5cMdPVALwD6TqlxvAXQnwiVP9lBhwwN9pbkH7JC9Coeqhf8U8dJt+l7Jdfo2Wxgcxdy2GLYIxvg45Ib8T8Zy5OcNHVOBEFqfpQY9X2n7yW7ABP9/qdeh3vRvHUvCrr71re+FUbKeQHorWytPL+W/tla99Z96bvjKNddeJ6eM22Jxiiud/RcQABdmZD7+wcB/JJ5vgyeq797KZEJgE7mn7L6XEefAqCX/up73b4cqPu6dgnIQld6qAzVB/ejupWuEzz4QH0LV8vVC0DnmZJJLpnCXiz3QT/O6wFe6Td6oWN883z651QrgyAfAsw4Ooxnr3nofGWSKjAqwBOB5rUil45R5v4Uh8SUY9bR1tj5GwOTBqAz9vI1lh22OQN0bB/k358nAJ11GuoB3QMDtZc4ARb63gMCw2FagQh0ojffejMCVXAMB8+uupd0HQ+Kct3F1xtakK5169bN7iMf/Win/ueq3CDa/cXtX8Te0P4RbXOt2PdRVaLsG/hlgJG15DnBJ5oT1RgADKR36RoEtui8n/70p30Q/MY0ajd10QD0HIipNfMgUum8As+p9jHrSuWk1iuy+82+8mPy3sRhuA5sjef2FAB05ulzzPx1cS/DAFDrfM7LAHrJdN3r9mtAofg87WpEh/fvLbdrKvqYgs8W4LlnK3Ed6er4oySfpAcpQ0r3Q5Av89T5Y+uPE1dzclsc/U73gW/LfWLrdM4hntvzozUg4nkCyJvy/pbeNSrPRgDRPtBwInB61vt30Hxs7r4+Lf2SPZzt8SG7oLXefj9DgLy+FzDIuPpM6Vy94weDDjNA4ffJ36+88kqfxatxpRvLbtEYDqC31sB5A3PBH+XH4/fSXqHnOhnsv/hFkV2sIedtEtSQ+as/j5B1laaG7B/nH8w/kojUBqlWap28R7YAek+fSzQz0JIjV/9yAD3rL7RsKn7cGnBVg36xp0l0+vjHPx7BIbIt5edWtVXRNu0HQvc/Pg46l6z4yle+0n31q1+N/dXTyxoAXfSh8dC7pB/oBQ8Y4yn6fYufTN5V2wPPYQWgyXX+rvCVVFwP2z6CViYA6Qp4l63AXtCUxU+1T/RScqL2jXSlTV/akwQm6j6yvwsAPYLub93q7TCus6m/a9P5bXr8FkDfYMWcIYfyY/00GMYZL71mWw8dcEFjhpGXALyW4xEA3bOodD3PQnflq6WQuJMTQDAcyrVnAecwP4wgNpHOoa+Ob+QNlnF76DmugBwv77737iCAjqEIY8og7JPIQBctETWOYap3XRslF8apz5Rcp5SOfvOAEspEuSFBj6bMWEXLOIKl5EOrOleGt8aS8iWjgr3qRg/7DoXdwXJAfYBz6J8959HX5weglxYNZR7KBls4rAuAXvr06RXPdr4TzjznR+4gcqPEyXDIiTamQJ4jKb8QQzlflzM0HDqRwbdc2zE7Jul1Kdql5yXPHGcuGXox5vFsqZStO8NYaClI9OOUU5Hx5KQSiC4A/dr1a+EIY36AkbnXeShss5LBHlmAFcAI2VZ73Ma+qz3X2VfIGbLbw6g6ZQZ6ZKILNL95I8BG7X8BhADor732Wvfmm8UgCwBdhpJloK4nwCcTgf5CEP2GN+kOrOwsgud5+fPQxaysHxnjmebh8wBt+r3Xl2qkbq4GpGNwtBLtjuFCRSA3THweIUPUz/qk9LR23qvPvbNg/6A3ViiJ5TreeQLomrP4hzJGvv3tb/dz8soouQqNO67cQZ0z0J8GgK6e4+IvkuVRVmxk/+7VjHH4l0rwom8HWaYe6PT59qxs6Cv4RaWTXuZWR9uQnMw90HMGeoAO+wcBJhAQsAqeS54vMg2jZHNtTQ6AvqsqIQLC+wxzOYF0jkqqFf1AtLVzUgBz8fsAkw5KdqoApaLjHweQr5rwkdF9/LgGQh1Hv/ideZFTjIluwf1fv1L6GBJsJcflg/v3u4ePHkV1kCtXrwb9AaAv7e8aVObfKZNK89G8kJU6VwCNdDvtSa9qAsiu46e8zqrfjJ2/MTi5BdCnPLb+GNeb+j15onYOOdBgoTfrmYhm4Md+wRbQqOPeeOONvhKPji+BO9KxSkCP6I0gjrC1kk7npQ1Fv6JbAYA6R3/rGnfevxM8QHqLKjl4FrrfJ/y4r0g1K7Klr+ijagwzZfnOY5+tA9DZUxstuh182QB07EMA3tKioq3bhR6yAYCebWuXGyzZKoC+voLEXlf48uK1nIHuPdDzM3R9w/WSJXk2kAKf7RF0npCBHnBYBVoE9u4flP7yByWb3O1OyQPpQh7gr3H29hTMcBA02gLQtUccQNc8BNYJHJSDVTq/fpf+4tm0fu+hh1X9i6p8BOzif6OCo/aeA+gAcUNA4DqHbs+PLiCA3gIjnS6GgO3TAqJD/OVJAOgtmdyi57H90ty/yU6H5obkhgeGh7pZK3fKFmUvMQ/mTXCoaE8vyQc/BtpG/wbM1jvJVaJzJdTo+jrffbbYPX5/7G8dj88w7yFdD1+x7Gr3rWlPEnTm65qfRf48RE+ta/t3PT/te3DXqq418I19q/dSlWi5UpTzszZtcrzx5x3ZcakHx8rJm2Wkt9pOnVYWn+W8KRnoOft8iV9YL3TJ0wygExAelUpUsr2v0pPssbpHAP3efPPNSHwgE10VSP7t3/6tB9H1HLE7qUT4m7/5mz2I7smGzBf5FefKxqml/RW46KBh3p/Y8s7XRV9b/OQslLc91/WpMXvSVwuZM+Tvgsc5BqR9FUGCNeGjJbfwj+HvYh/AU6XDqWVIay7MP+wK2SCqFlh1L+Qfvgd9zv6u0NVm86jMJR9u5tPr9K1nQUlbAL2x6gj1bJxjEAAioIg4Q6W8jb6TEiOCxRnKcXnczJg1Jc7h2DCQj4sTKTJCakQ6RCghgJHEe85idLBNxwBeumBxQJ+l0WaTYGEDbQH0Z7FVB9S8pwyghwH86HEoHQALzMxLsYl+Ac+9CgP0rH0B0C5GS0QuIHsG3olccidFy/jS+Owd+p1jtOCg1mcXDggIDG0YvytQBCC4gGMPAcLEXpzNYl3ef//92F/sW0AJosLgMW6wLIDyeUcG+mxenGGRgS4wRm0xa8YEzlnnP1sA/eLszaAfy24Rz/ZSlBEoovKau8ruU1nihbLhn+UolTNV+wWa9goKfVnbWhI3AqPIyKuZUmQoOf2KPjWeyolKqcFAFf3K+JbBVLJ1SkCLXjiH2RsA5V5+s5cbe2WPMwZZ9GUddgNUeXD/QewXXr1CV4GtKRnochwo21xZXQDo9EO/fv1Gn4X+yiuvdm+//fGIVN6rAQNbAP1i7RdozIODMs9FX3HnvZeJu3v3bij4bpj4XaKkZ33IA7RylR8p9HLYusFBhh/yhqAQ16eY+5CsahlPlLljzjiBdH2XSVxnkycoZ5L2vBzQf/mXfxkZXS6jvPQhZUyfFYCejcmQ491J8I27d+520RM89OuKJjcW4iIB6AHUVB5ddAbpSEVHKCUmj+OeKNtOOfL5XIEei97nDqCTSbm/X7Jj9S/0/91avtx6aM8VhDcrwSZ70s9qBrrG0Hc6X0B80NhucS7Nw2koIL0ChoflszK8y14t7zyra1euR+CVaAwbSPfz8NHDyOBVhmJkK9a2BxE4bAFTcsT2+lgtnxz7tYKiBJIpQh75iZwleEsgOtVYxvbGJg6L1lhj5z9pAJ3AirH7HP69OIjH7mPo/NOex3hnPd/5ajhrqh4VvNGCYzxzG4dn1jmQPehOsSdqL09K5MY1rC0I41IpgYx1b3fDvOD1pXpCKa2rOQKgKxs99C5V/7l1ayULXfPzXrNZZyx7uOwnqsdpn0nHJAgyHFvzWXf7F7d759TGNGrEcFYA3a8NLYyVcHe5hz7q57LOXpnDAz7JQtf7fE0NdQUJqYR7i0bd5ur5FWXJbX2yg/JJAujo7/h/XFdvtQTQ+she5F44T9MngJ3EDv2WgwBjv5yUQCWNLzmiACnKtcc4VtIdO5ygWfnHdH3KgnJN14nc3iHoXg5j/fescV0r8wIPBCT5xJ+V/sa2AUD3IHiqwbgD+DR89rxBZ5/DVADa/Yj+HLND2v0zU+71tGuTr5v3GLysNYfWNaH9IVmWr8e6Oe33PMQCRBivtU76Djsh73POIzDVxxGNKWM8z5V7ABCEfqmsgD4e+21/P/xCuq7sX/2tYBPNB1+V9C6yBr08dd4D3LcHwPpa9Py0+ozpg6t3XV/3KGDT+ceQfM/PubU3nLeyJg7EZD7na+9rhW8t+EwNIm097zadJwC9Bsq+6AC68xHJafQjxxqicguByhWniJYptZS7y4Sdaq+wH90G13dvv/122EOibQUxCkxXtdV///d/D9pGZsDL9Z0CeAHRlcHuL+iVYC2qfIpGonJWyMRFRZqsn/T8sQKQyBV9H3aKJURy3S1+MkWSvLjHZL4/ZBPBX3NLgXX+rjw2dKrv0ceQY763teccI9FvgN26vipd+fno5Mw9kkNqP3Tn3ew75+Hu79L32lPax/jbfD2yHH7WVLMF0O0J8FBzllMQR2KsnLaSAXpy0kfmIbilaEBsEJoTQjBewI+aURoKZIqij35sNYvXo3WJGGFOrlBkxS4rmoB8rswB+ufvMHxQnFwZedaE/KJeX8/+vZ+2S7jTt4LAB4Bhp4GxDHSckpSYCkfv4VEpp3l83HVW6kigWIkkXzhtiDAHUMcQh475LGYpQ0AvB9Ex4PU9UaQoKtkQ6BWWcE6X0nCltFzJfkehRsnRMV72DUafDTQXLBh2RNsiiDSO5sd6CZjgGEBzf+cZxJwOj0IgYWyVuZaS7ZRu96x3+JPvzwXvumQZ6Knn58o+XimldXl2Oo5AQGCcNQ6k813//KqDs/SfXfTD1V1H4Mf1a31p9dgrlm3lARWcL0cu5dSzU1fyRICzwMboF10zJfS9Mjx1nujdQX4yt3Rt5AEGNnKDvUeWDw5Lgr6Iur5/v2S66zoYUL28mgigXz240qnXOQB6yUopWef0QCcL/eWXX+nefqsA6PtXryj9vEstjdcQ1zYD/UnsPFeOYw+k4CA3QpcMYYC+ejzGucYQ76Vf+Lo5o3exh9CvdI4Mfi/xTjueMP5r5SECGglmoc+eO53dqYTxgg7o+h171yuvwN8JMOE6ZzEoyEDX+/e///0oi+eOZuQkgWBeyhG5y/VxuLHGp8lAz8+nZSC5nnk0m0VJcAFJWm8lhHg1mqzv7lb5QkaEAHUPtjip8mVxXu1nb5kthfcWYHmWHHHz2qO2fyZJXnkGevQXPy58pIABBfgnQEL3c+/e/Qi8ffzhw/ge0LnYEEU3Kj3HVTVqv9vbUza3AlzVy3eugrhLAPrOfLnH7/GHpUqIXrr+leslO6nc46I/uhIfQw/amXezmuGqTHAB5/mdvukawwF0fZbMIegyjO5wwu73PXMFUuXWI2SEHuie63Ogty6yUzLFn7XWXwCkaGNq+XbXnzblbdnJcdoKPiv0PpqBvulM28cv5n/WHurt8tdTZznkLBo7f4hPuD2O3oX+EXw3epQr62mRKQbojJOIMujOd+TAJau22AclywoZgSOWeaN/RfZHbWkT/LNmhZdgyCudaJzqPzpOWejaM4DsvWO2+gW87LyPhxMMnUsl4IucKRlevCg7L/6J/DkbgJ4zpPOTa9NXviZrjfzP2W45AMIdgWTit9oLZVmL/UaLFyqOtOjNdfKVu0pZxfnYLIc4PwPoYwEwuzvTM9DD+Tg7jucKEIzNjJ8n9JGqvxR9axFw7hncWp9wglZbmvV2ma/zj44/XLITZE+QYME9a4+gTzEO67O/V3xj8GLPHHUbHtAOXYVqcjoXYN39A0v21Ky08+BeuC9/x5/mtj62vPtLxviS//4kgfOxeUwF1ltg9FQndb9nrbXLpucO3ceKHlczt9ftydZ8+n23Ya9p19XhIT0916Qo9E73UWWdxPVpwDYdjzxxHcRloSdf6DyNq3cBGxqTa4vmye6VzcP3sTdr2V3pXySruL8X+mRNoQV4ZNj+e6W9j9v2zJlraU7aj3o5oNnSr9bJe6dFf85ud/gcnXZYd3xuOWFliG5cxi/TInKryPqh12pbo+c7A51WfyRkZJ8O+ob7jYKerAUNWehF/1joJy5jtN56lkqsEu2KlrVn3nrrrZAvSlD6yU9+0lfuDblWg7yKbXQl/Dx//Md/3H32s5+NPaPzFHhF+XfXFx49ftRdv3a9rxa3jm84n3E+y/db/GRMOr3Yv7fkVK6QMbRCgNKA6Dpuir+r53+1aq3Oy/ze/VHSI6msCG/FTpc9RXAhssJlIHuXewBXQZ64nomP3ANo8Hfhl3CZMVW/eFoU9kID6CGYa4lNV5LdaMgPQsf5QyxGyEnvlJMh/ct7vwxQIgPoXC/3IQhins2XHLYoAOFEq9m6LiA8agPjHSHim8sNAiLnuYd8/DripPSViD8D6FnBfFrEu71OYYKKyFNPOykHXiLtrAC6FGOiWDFsRTvhXD9UL0op8ionuuyM0nNZZD5cicdETxsp3Sj3mjsZb5Q0BNBmD0Jbzqj9uTMGTBql3SPLMQBysADXgEEjUDC2HQhpGaTsUY7XZ3pPYfRkQCKXfycwAXCd9ZjNSv9oZaD7GK1qFdwzDpFLVcL9OQLQczlb6J4SagDRruyHgWr7J/M00ZOcndpvAaBfuxalbcKZaz0wQzZUoKM34s1Rpt8o9Y68EHAth+vLL70c47rDR6VzlXWr8zyTC2cvNIdzjCCxDHDQf5I9puvppWsDgrn88Lnr+7EMdAHo6nMu0Fx9z8lAj7KltQc6gPqrrwpALz3QD65dDQAd30+KVWuIli2Afh7yNivD+uy8L7KKanWAoItGm5w8j+DbZhiIh6Izjc2Zc4PWLJNZGdrizZSJ1nH0VifrRHtDvBZgW8d7YCPX1j0G2FvLtmNArCtD7zxd64OTLDugNjEo0HG1NuIB//SDf4pyeJLxy8FbKuNdKqk8bQDdnxd6KvccAWrhFCyZNVGmW/SR+no5P7lIAHrQmAD8cEwWx9HhYbkfyrar9YsA69msZM3oGGVtCyynd7ky/a5eVVWQ/W5vt/Q1E8AvYFsl3IudUIKSdP+sn44XgA5ta7yrN270JUIFLBbn1l4A5xFw1QkwX7SJCVullq4+UnUT9SQPPa4cc+2g8F0P9qDPIGWvHXiM72rwcOiNKitvVUuGHNn9PdU9K3p2eTK2731vTj020+aSHrqmDPSzcb0cAAAgAElEQVS68Vf274YAeuYHm97LaXugb3qdoeNPO/8hAFbr2VfNUYCIVSqAlkRvBJEs9+Mki6hUWIiAqONSHScyxq9fjz3XO0prOdKyJ0pmuvMevqfnn1dGiIzXK7V0dc3S1bjK5NNxwSN290K+DGV56xjJJ1pVSX7hY3B/ho4DlNc9Sbfjvs76HFcB3hXp3LxErp6V+5CvA9B9jYuNNFvpYz50PucusvKHq5ewhuuA0Ey/Y/L5SQPovY5RK1vp2RPAgU4kQEhyR+t29Yp05xs96I0jF9sXQAo+le1gBXorCFb8V7q9sviiTVMtpaw9obUWOCF6p21VyCbJQLUcqQC6ng32cJEVpeVblIePgLOSdas1lgyT3qK/qQBERSCnfY3t7eJ6+6ICLvgVsMl4fmRBjTm2NwXJp/K7qcexubKcdPm2qY64ibxinkPXz2NNva88Zx/fx+Bvfw6tawytAcf6fficne5DF6tJGdjf+Tynr6LPlPYC+o8c0PfY8aGL1/Li6HsEjvh+IKBF32ksgSbSgaF/zwp3MEL8XntFLypD+DWzHuRAOf4xf9ffWuuF3jeL8WlndR4Auj/TkGfW+9z3dpa1rB/n4EvDTuPcFv2s0huVR7YAeqxzTSCM1kwV82jJugjKtSoknpkevDZVYQRA11ge/ADvF10rMES/62/5vuS/EZguPUYguvaC829kht4/9alPdZ/85Ce73/3d3w0ajf7Oald7UPzS+Bfoqz7EJ9zP7Hs+5Fi01FoOVMx8b4ufnFXTvJzn+x6BtkRLYIPFF1B0UC+rvk5mgwdwzHn4u7QvqJgtOeEVTuGz+IKiBHyVA+w7fzrIORJMNJ50TORSXhPn2/pb53kLw5Y8vijU8MIB6CFcLdtbD8IfIATdAsyyssG5XnIMRU9gpgzbULpqRq6uIyLslbLqtXeAIhML56CEYQS5QoVCAzFjcJNRpd8xFOhpvolSrTlpU8QY1jth0zEuCtE/T/MQfcjpIgBdpTykzAKc6z1As9oTb10GOsqmgxl9SUxzlELfGLiKoIcOYIyhcNeygcpAF/2JXsVECb7QOWSEi3mLKdPvLDNYMsW9rUGLcfcKc1W4szEAyI6h7Qo4+z0bTBgEKHdLmeDWW01j6T5YM42zAMNLD3MHKbjHZwWgZ1522gyqM++l5wRA99LsbijQD9BBQae7Id7PugbwfVT6mclJ1fcsV6m2mn2u9yivY3w+j+vZRjpWTjW1YtA5Knklp5dAbckM3Qt9hiOAqxo9lGD3sSnR3mfr1mAyzxjCEYARpM8yfsSruIe8/7hGBtC9/63WdAGgl77nKh+s/qHFsXyjZqcLJLrevfbaq9ED/Y3XX+8OVGJY61WDFzL+sQqobwH0s+713oFRwW4CkCIo7+BKyIyWUT7luuh1oicUd/QvP585uH7XcsogB7yXoMZTgAa0jmMGcJv9p+/v3b8Xcle/eQ/CfC/5fvkcRlEtgaVzNE4+1vnI1DXiHI2lKP7vfOc7BQA9VpuQ46VgLWSTO/gIMtM4OQPdA9CyXt3SnfP80cP9WHecxrN4cD8ch2R+RJndGmSxxFdrxhE9ZHnee+Y4j+usJIzkHrPLPQ9zxV/10OVe44+BDHRlUodtUeelsuxar9LvsgQqPnz4KPq7ClxXRnnJLC+l1g+uqESu2mko61x/M3HmW1aNEu6HRyXrSAC6rhW3KifYcQEpxHsFpCgDXXxSL11nN9rOzLsPjz4MWdDtCsRvZ9WQee5Z6boevTh7h9hcVQMehbwRyK+AAEoK43gNfa6Wno55N4LKPECN8whmUbDXo4cFUNnELmFPtfbWlD01lr07Nu7KXLcA+pRlX6o+wL4nmC8As4P9qF5AsIaDCqVVjqo4FLoOsNCCcMjyxuEqvqjnJN0C4KTs+YVOoD3pfMh5GOOVoJ8ScFJskxIs4k5m9CKCpsQfpJtBJ+7YEn+QXiNgUvsJP4D2GPyx8J3d3n5ftFPYLfs7stTH+roOP5LLAqC7z6X3hewrmHM4YzDLM18Fxsu2b16pvLaGFddDl3vzrq50BvjHe6CzDwi4osqTKh6QISg60h7Z2y2VCgIIqE5RPjMXgsFDRsSalVfZU8UZrGtoX0nvlh4unSdK5NfAKoKHvQVHWd9SGr7spyKn0MdE+zwrQHCCFDWnCCyuOhZjOJCK/e8tqFw+uM3hepf+docyc2iB5WP8fRIzs4OG9MGhcZwOfR31Pf6Odb7MPO5YQICPBR/L9LLunlu69tjxrX3HOjGHswLoXMN5A0A2/ifn6Xn/A4Lk733uyBPpXtp/6oOu/YRvFb9Ubt+Z10f3ju4Nj9J+AET3Z6QxBTDqnSB3klh8roDky7yxXJnvmIeuDSCIfxFdb4wvrqPvzG/d1tC11/FjfzbwEOzLnCQ3zY6qQaM7JTh7Mf6yH+BFykB3Hi1+jm7h8gC5stIypNpo+Ml6/b7quy4noW89b+0ryRNkk8B0/ZfPSjJGdK0EMkB0natzyDLXGJ/73OeiFPxv//Zvh90jeXD1ytVe59PY0s28cgogJT5c5CO8YBOeqvXZ4iebSsLLf3zwq5TxjY8IXnxaf5dWh5LqQ/4ul7UOXrO/sszCnwXNl2rCi0pvGUBn7lRGIdkXAB7bfExHAj/1to1uZ7Xk/0WhjhcKQHcnq2f/ZObdAud4YOFsrFGwKBd6j9I4FTwIQTNXr8YS+deXDKkAugsiv1bOXnLCQyHGmPFjNSciWrLCs844HoqcYpMzTxQIMrSY11kM74uyAZ6Hedy5c6d79913O72fJ4BOKQ0cM6I9jDKY6eFhiYLFkUi/l1DII7OigCJS2vtMicqURT/aS5SlIrPWFXXKXlGCiijabGRgFOhc5qm/KdUXc4zyp4usd13bS9X5XnTaDgdbnStjMEccYho/Mjuqg0y/87evH/NgD2GAPO0M9GxwbAH003MCKTI3b93s+5TjuHF64nn3TpvdkjGOIbGOl+rciCR/8DAMidIf80q/58ioEihO6c9QfHZL8Ja/XPGX0SD6K+VES89aHEyiXQWByXlM9giZXTic85yXnFM7Cwet5EcE71TAH4ULx3TIoepZ7A3wgRLuYwA6WedkZtELXTJYDouPv/2J7o033+j2FIBwPOt2dtsZSFsA/fT7YejMbFCgN+V90qIrlHvXufz8Xj+bzTuVY9OL9h2Mp33Kb+GQ3dsPEEG/tzLH/T50ro71yFg3RDDCcfCG3Knl3hlnnV6pY3oHaDW60FGJbp/m+Bl+bq636Voqu/jtb3+7z4ARj+GeyEAXf3iaALrPXnPpQdha3eW+SnQrILAGC4WOurMAgVYcm6pFbv1RzxtADwDAe0ivKeEe5dh3d2uW3VGAyWRnP3jwsAQGKIBpb7+7dr1kSQgE0ecrV5WpV3SpAtwVR55KuJf7O1E/jyjJG/2Yjw8LSLejUrwao5bJPS4Aheg02hJcUbT5QTlG2VAV1H/4+H6AcNduLEq8FxpVdYfCM4OeK5/W/pT8mR2WigzIndCb5qVikewhqp5Ilmge4ssxlgGY8UyrLUXvZn3n/aU1HmW0JUcEnotOx/ZY3h3siTEjf5CnrSnvGfdh5W1bY6zI/S2APip4cOiLZsLJI+BPjtPdvQAFvd93tqF1Lt85iA49eyCgeGQEt2hfzuYRjCfAmmcmen9w/0HYG5pHATDKfvNxetlUS79rj2FT08YBMF/8QHxZexNntIB7jhMvaNJR1SehOe2NPsio7s1ovSV+XoFzjj2LHX/ZAPTgmTXjP57RmgDedbwhy5khos1ruwqgB2dbQ/ObAeheAYp9IbtBtCTQgSDF3qezVwB03auX1tR32N44RrUf0H8WelABmgDRdc2PfPSjYaPI3tdepLoKZXJvfeRWBKMU8PC47x3b8nfpXGx4yTN4vI4VaKLfAdez/Y7+AL9gj7PYCz5QZCl2elS6qbqQB9CfB4Ce5UFL13W5MVV+4B/0c6cAjuhXbvv5GEO6ueuS3AN+kiFizr6P/Dz02e3TnJnNuL5meY86f/d5DPE4vw/orAQq0gKjBBdlwCzPgfXPNJgzskVXClzVtZRJq3HxVxGwCt06gM988rMhKYZAAq7HPPQ92ep+f9nexg+GHeT3C20AKuL788QcD6zx55rpd93nLYA+qvo8sQNykGxLvvleU1AfiYHQGtUGg99ib1hbtqALA9LLviotp+BDzpvxPwswJ/GKCqUE0H7hC1+IcwHRkVFgLvADZaHrWPVEbwHo2peA9Owl3+OZr8ScB5IJt/jJEyPTSzUwWAP04FWj191IyMla3RBemvFK6FHHya7WOQSuMzatndHtnIbdR53nQiBXpnF8Q9o/GltB6zoGuRLJThb43pK5yJJ+nydfFzwi84OW7L8IxPDCAejxAOtDc2XDGXdLqfXzXNATmRTCoDJUFC4Bg1JwiAzkGg5EInx4zw7arGRqHjrf547ij4Ifm6P2GUThYvPkbPlMhL2QtKg7J+qLQLTbOSyvgBwu6mWq7CUpy0SH5gx0D/5w49Gzz3GcE70JXYqp6r96cpOtBoMORfq4lFaL4y0jTDONEmy1p+yN68WwFo0C2pG5jRMKQ55IV/YTTB8DB4NN1yQLEHpnj2IQcL8A1ShajOGGTjaOOJd1xWjBwNM1HQjHUCQybAhAL3OhQgD9RQtQA2CDMKUX+uy4BCvkfeqCaV0Jd18fp6KnBqCPZZz3GSEp4/cJ9ULPpSM34S2Us9I+e+3V1/pSgwDMriS44RiKSAUVgqaUMVQzNRREEvul9rDsZcbRcSgsmq/6oOc+g/fv3Y+MDBSpcCzXKhCLPlUlEAQDB9BDY+bMEjmHP7j7QcgvObxUmpH9x56BzqFH9g3Z8Mg5HALsk+BD5sTF8ELWOQ8BXEcxw0lOaVZKbCuAQU45HHcBoN8oGcMy9mRQvfLyK2FAfeITn4jAHs1zJWuMFNPavHjI8bIJnWyPXWQVsd+GSp65Q8t5tutcrjP1lQ6ijHUpL6j9KLp1OQHtUaaKgCuuMTWyHOMaPgqP12fmiGzz5+731aIHd0443/B+3edBR8hovUtX+PM///M++j4qQgTIU9u0HFXAxUpM+nPIxpA7PFmfzPf4nnsZMrLy72ScSVdYGiMBr9rXRV9YBh5wCCoLuzhsln/v55HlTCNDwq+fM9LHnpF4ssBe8XIB5scflhLuKqkrPUrziGo8H1M7ihvdSQVXCs13kcHuzi0B5sgTPZv5UelRrpfGo+QoZdegU5Vc1164e/dO99GXXirBJgf7AXADSFNlSNeb7ygbZLe7fvVGXyI782vXWcIusigkABYFPwiElA6oV8lkWZQ/DPtmdtwDjB48Evrm4WFUZPEsYvSl1h5z+mvtx7HnNfT7UAnx0443eN6AvpT5xeI+z9bTfNP5D63vpuNscjz0T5CcwGWB0nrJzkB/QKdC11AAi16qmIBO7o5egX/KCI/sBwWjVFpUq4Jf/vLekh6kcagMBEDp2VdkwHtPUA82KbyTku+LTHiNqT7oonPpMqraRdBw8LXqoHIHGvoU7XaYuwIESnWIElhSKncs08fGzy/RY+bfPaC+oq/nzL2UdZz8DT3/r/yd6/SOxPoso8peajEBX3Ka8gAdrxZFBnq+D3c2Lo0zkK0/VU/MQFzugZ5tT+bRml+5z0UwE/eNTwp9SHJAtCTbAgACPcDXCt3GATJ0d+gEu5ngxGx3k12LHg5AKF1DL9GgXtES4caNHpD39fZ7jSAv68OMM1rziQDf4+PQ7QWy+L3g0wgZU0ukojei3/T2Sw2qByBEx+lpLkU9rNszU/fTkN6TdarMF/P4jOPPR+cwjr/nfeG0yLryna+BX4Pn5HTh+sg6Pj51bU4rp08zvj+HqIRV+T88t7UOPW+qWf5UFiS5aaFrFh8X4J++F12KbrXHVHExEq9q4DpBjQSuaG7YMCSQeJCCPwvGgMahe82fgCztEwcinR4YFz9A6Hw14QS/IRUjsw3AOH7tTfUu9mKmV98P+LfHxuYcDy7wPb98fltfomQ5e4nKUtK3l+nz6epb6/bXefw2BKSje+gZy0ZQi1rXS1pttHSOZDOVzXKLG50jfS0qG6aAFZ1Lmx35dQi0RSfTHtLfn3zn092rr74atCr/t+SLaFn2hc5xIE578U/+5E+6L3/5y31VVvxoJCAC2ocut1/AfV5UMoi1qFgPeErmw62WNKuy/zye2HaMi7gCwc8qCK6/CTYZkudOP+43hVf1OEVNynA5LZ1LvM75u67jVQXZB/BG9tu69gM6Pyd4oSMxR8dkxnRg7kXvLf06J+pexOea5/TCAegw9V4JMgMtE4AI6MPD4oxFiY93Y54Y5xCFxkBhR7ESkbmwwXjnHN8MGLsCCHJWBooKhjIKSyg085Mw6GOz7u+v9DDgfp2IQzloGK6tUnRZ+b4MxP2izFGZz8pAV//M8wTQiUQSPQOsHx1/GAoU4LyUI32O7KNaBpZ1l0NK5Topfai9IgCdUu0oL/Rtd2bMNTEm/FlyHBG6KDsIhWwAu8FDhof2zssvv9yXxtVnB+Rh8Lq+95L3rHKUfs0DZ7MHI7ihEcEHNYOf8/RZpVZxWuOABoCkt19RGktPuC2Afr67+iwAOvxZz17grJxGGMQhZ2SAnswj4wUAQ7QOeIJB4TxZNIgRD6gRxqwyax896kERSiQG3e7sBnguA0IyQOWpPGhLBoqAZLLWuW70u62Z4pojGeIAKXc/uBu0qf0qENpfui50CmCo8VSmN/oTPl4up4vhjlHEWA6eIGNCrgF01ez0qQC6HGlUusgAujJw3n7r7e7X3vm17mD/avQZ7k5Kpn4v+7cA+vluMBsNPSWec6PsNvuATAx4P0BJb8hWsCTTo/NswEjPXoJ3i149YApDR/OTQe+90FsGz5JRXav/aGx6da51jlZ9i702VPYX57c7pc7zwWitNec/+7M/i9Yv2jNkmyPDeA6tDPTs6AqDzYD20C2rY3BI92zplMjGXoeozm/xTc3TM9DimEsGoGvKihhX5qr0tuPDw9Jr+Uh9v/ai3HoLQO+BFmVmW39kZfAps5QgrBr3E2M8qhWwClhxs7txo/RwFsBOz/Kf/vynpdXFrZtxDrqcQP4MoOvZqES8smzpU+7BWSHzlPlaS1SXx6Ps4HmMG21IZgI8CoCu8VqBNEE3FcAEMBfwLjAQmpKMcrrieGyqTHOtfXyW/XRmIHLqxbcA+uBKodeIbkuv8FKuvPAetfJY0AuDeODiAlhflMUWXUqPc4eTzlWGk/ZItPCogJroXLocgYvoUDpeDrPIdLqqUtkHIVec34nvZ+BX+1q8QM5hveSkzqUMvWy87pX7pM+1V8TyPuNR7vSw9HN32h0CIwYX/QUC0FtrkB3lHDPmPOS4pwGgB9+tJdnRoQC0AdB1DEHy+o5gdqpDUXIWEC/opuo6okntE3qno6sAWNGuDXscG9oBLYAKWtyIPn1tocucLOK2EkCk7k02CveNbuN7gb2HfqG5+N/ZZ+DPMz/bdXtmbD9NOXfdMRlEZG4A4FnuZX3KaZp7JniUUvc4yT1BoPDUElTk8n0T+s+ymTF9TlP2EePwrnkCTuc9O2U8zgFAJzgEMNnpNo/f+8WOVBGnJpBU0E3X9pZrYcdHVZPH4afDRtd1AKu17wgAdiCeufGMclAItk+mHY0n+aTfFUCj83l+rE1+Byjn3ggS9vtjblx3qp0yRNvQVbYr3IY4DYAO3+rHt5LK5bcSbLpCN7Xnd0+jNSDsRQfQY81m875Nh/R3/El5P9NaEN0kBzLq+KiuVSsgRpDI/qJkNKC29pASOJzXyYaKsutXroee9MYbb4RN/4Mf/CCOkx9IcsHtf11PPl9lov/+7/1+6EHscQ+CCX/WlZKA4veEXbKubZMnUSJzNuGRTWLcfnkpVwA5qskTaOj8DHoGG6CqwpC/i2CNHPiGnb6EUdZkEi8hD20iz3QeGAoVSLJ+0OLrCsgiKDPbJ0s6XOW1zvPxV3vgMjKEa1+mQJMXCkDnAWVHLoxOD9qJC+MB4h9yjMJ8gziqc1Zj+vf0PIAhs1kcWGd+XnoBQ4hre1lPZ8yaOw7QAOxrxi9Mvz+2OhyHgPMh4m0pv5eSqz2Hk5Yi8ZOf/CQA9HDKHh/3JToBfwFvMRxhakSXYky78gyNekDIhx+qpOGjThmvUmKUnSFHlZQkSlJDoxjmAt8o+3FwcDVKV0V5t/39vvybDApdW4qPDHP2CfP2x+ZMWvP3LCsidXUMgS/OmPWdBIDeHUBvkQUOAzLPc0Qua8i13PD0eWPQww/gDYcfHnYKSPBMkf451cyKfh3OGUB3R0QoxQOlSMccAhtvp+coA72nq71S8UORsMocF//mpfUTuBH7sPYYb2XMtNZRitTLr7y8KBl6WMruih61p0r50mJwaN/ffv92XAPnLwa7PmtfAchrrnI+uyNC41DOWsdpjnJQ0YNTZdzD4Ngr57lx0Lq/LG9wIOtYf+WMIhS2IQA9ZPK+yg6XTDGVHxYgQwa6QHMZWyiht26Jn9yMrH0F8rz++usBoH/k1kdKpmYF0BcPrDrTVRL5jP1BN94bL8AJ4ciYzQNAdx0E4A3HLUFRU5RpImVdLmg/6LPoFkMYvY/AFzcONIZkGNfHUZWj0LMepDGJACZbMOuZgOX6nj2mv70EHLTmeyvvs/MiD7+Hv/iLv+h+/OMfh8zV89AaeAYaxh1yyIPC3Bjk95AlNcDBj3V+2JLlrfP1HbqHeJEAdC9lGeOkDMWdneWS7VyLEublmS8ynlfWdCADfWjtN81A13oqEOruBx90D+7f72ZR2aeA5+JZpSTtlT4DncwXOfoEeu+oHcZ84fz/8HGh2aAfteyIgKOSSXWsoEadE2XW9oIPliCP4rDVbz/7xc/j95deLlnoAaDXORbDvPSKVgZ6PI9ukbkPkO6lHKEJ9lYG0EVf4s+SX2HcQytWVQeHnI7Veug/PAN5h/wKuqlBKS1dZZ3D1p/pWC/zwec/UqL9zHt2C6APLqFkg5yrku2e4aFgC5VdF2AMUOf8h/3Tku8ah8C7HiTY3enee/e9sFlUxt3LqCtgUZV6tKe957PonwpAOIhLH+iyP/MLniyaB5AXKEirA453H4T2pipXsEfCfyHeYEHx6FHBD46K7nURAfSxfZL9H3zeJAPdx1jI/uWe4q11HpJXrTmP6SurPqTlDMb8e+Zf+fdWBnqIxRrkgT0pfVeVpADQHfT2zFd8WH4dZLDGld1MgobkhWweroeugN0fAbtzBbIsgtB9zfS9/uO8xUfGXuhlSA0GwJ7B4QqALmCQqnZB3xXox6fhti4+vvxdfpb5OXLNkDdreP5Ue3nF/k5BoR6k43NDvrqczdd0/S707UbAqd8HADq6LuuGr8h5J+et0uFyZm5ez37vtXsYjG3/ld9bYOqUtV/df4uhtQ4l6Ek60qKMu+iadmc5UAF6Yz4OLOs3jSndWvY3YJ3GI4OWYG+eUwtAzzxJ49C2wAFCp1HOaQHo+s7BeeQgzx1/F+vJvfW2efVzt+TnuvVdt3e4f6fvfHyej//utp/TKzYIvMv3Q7nWcd/qZGUfuV65BdBjWeEt0mWUkBABGbUCDEG8IZPp/1yrDfbZ5ysBzzvhwxI94rtBt/cKQiSAQOPaQ/cf3O+Oj+YxBwHo6nMuGlYiye3bt0MnE7iu/af/yD7tuf/23/5b984778Q96DUVQI81MP3KW5eia7X2gPPkjZnd9oRLuQJgK5p8L1trK0DkBokeBFOt45/Bu2bzpcAOeBY8G78oC+ZzAGAPXghmU3UDfsO/4vpF5vNDADr7An8XlUmd9sMusr7qLb49JkMuEjG8kAB6L6StZ7kemoNe0UctOedckXFhG+NVxxZ9APSdA2bKKPeIJhy1rcgPCI4xUNqcqMnoQ6hxLBHHLSLVsblvx5axX6TteLq5iJaUga4y7mSgYxSfFUAHhMZ4Vc9zKS5379yNd5yb0CgAdtDaXsmmBfAqANyVUGq837nmqnnrHWMDZV3Xp4wbe86DSqBfDH/tJ/7rN/YJ46FA0/OG8zAoiFrPCrfOIzPPM+3Yky4QGYO9qLFxLhCgo99klCkLVuUnQ6DV/ulxLQPQQ8F7IQD04sxavMy5dAFLuEPzATzMjiMwJLKhKoAuGlOGEpk/p1EW1Lebcu5SnuSwVfaivpNRQXCXrqM9qXlQ1tplFNeWDKL8Of1Ci2O3lJLTcRgwcgzTi7Mv+aOebcpgrGVQeyWpZgy6jPQn6b1xlr6vGWPMrzfSBzLQ9XsG0K9cvRrRxloPGUcyxPQcBNTQb1FOdv2mSgEC0PUeEdEnJQu/r/ZCyeYtgH46YTRyFnpKZF3MSoUGrb9oyoMPUdpdmYaes6ND8s8DFHWut8/Rb25QiM+Gc7cC+e4sdZ2LOZBZ6AYI42kfKJBMvICScb4EzJV+6E7nT2SBNxz0r//6r7t/+Zd/ib1BBRkCMbVOmwLo7rDq9WxzOOdn58+Fv/0Y0QnZ55KZKwDFJQPQRSv37t2P0umq1qG+5Sorv69Shvt7VdfZDwD9lsrS9nKvlNZ/eO9B3/6i2B2Lns5aP5V4h26LzlJKr0dQbXUOQ6fSRd6/ezcA+AhAunWr10Noq0PG6wJALwEKvUN8b7cHBSVHooR2badAdRHNQ3R07/69uJZ4s3g11YtC16r6Thj8NUDAs8qzXGnJ0hbpD9Fb/n4LoG/IOOrhQ+t7utE2O0s0ID4ueg7Qo7a9Ee2qrLr2GrrYCuCTHLlOX6Lhkq23H2C56Pr2L273Tl6CAYstoYDce0HfAr9dZuDsRacJu0RjVhC99KtWNZQa9FOzubCrIuBRfoiauah94UGYzi+HZKPfF8c8OQB9uW3DgndpFutLuI89+Z7fJH3xLAB6eVYDrTzShFboZ6CU+0UC0KE/eC6V3wgEx9+FHoZd2+vg1gH09kEAACAASURBVOcVutb9AdrpXQGpLm9kxwNESqfIALrbyz1d12xw1690HZytjMf96HoaR4Em6F3iA9jn6C0AwPgLWvoIY40933ztIXod44f4H7iuX9/XZoiOPCjRQWSfn8vndfNxH6EnVvDMJL/JCPVreRvI1jxb13Sa0u9j+2SMH7T43dja+7q0xkeeAKBjN4Qd/+BB6GZjc+/5VA0UwL+kvadxgxPWvuRacwK9oQvt1Wi1UYENXyfomzEB+ckiRMdj72h/kjCiIF8STbLcgO7Y/w6Ye6Y7c9R73i85cOA0+yMH57I3VnQ1CwjhtyF90M/1+1xciyo10jtTe5MtgL70nMOemM9Cx9f6KbmDZAt0k2I7HvdrOVbh0TEW7TclOch/w0u8XLrcx176WGSF0zZRel2p5PAoeIn0tbfeeit8cJqDgq21Z0X3+BXkWxZgjl9WIPof/MEflMoaNXgcG1PXytXhMh1eNFt+jGduf3+6K5ABdF0d2hMt4acNuVT9nWP+LnBGghN1ruibwCsAdOeH+HCjUkuV6b4SuVKPfkPnyvqR7onjkektueqtFTluSC94uk/lfK+2BdDNAYdBgSLlisaQwgWBiahEIGSU628AdBFdLgnCb2MlQ4nkCsUrytKVKHJXfpkbhpETtBsifg9b5n++G+lZjibaU4lBgegyKsVMHUDHCQ5Dd0OS73IGumeiY8iWkk4fRrarFBR6K3HvcVztuwx9lciqUvJT3wlAl6NWigyKv+aDgSKFTMoQSo/moXuixBzMOEfQMgc3HhiD62Bkaj20RiHE9vb6vcSedePMjVoExxCArmPdeNfcMXYygM7zGQLQda7Pg+jO2OM1WwsHczY0lnqgJwf7qlFSjIZnl4GeQHMyrgw4iAleQAAdQ5LIctE0pWk1Zcq1qxxuz28NGF4nU/hNRgr9n0rf13l35+6dcKxGD7XaQ1b0rP1IYFY804ahicJF6Vxl6MrxHIEvNTNKcyXqPoJXKsCuczO4AT22MslbilVuS9I7HMwx2jtb6loRoaxz9feinF3hK9EDsfY6F2iOQ11ZjuIl+k3fyTDTM/rkO58MQyv2wryUi3ce1pKTz5K/P0/XhsdSSlA8LPpCP3oUDp6VDON089nJKPqTkSw69n7JJTipZEuxf9gTkl+iC3e+ZIeQ93OGZ+I8duPEA7woxQhf6GVVDdBwg+OiPNMf/vCH3f/+2/8dWZySwZp7BtDRK1kvd7a6UeRycVXOLDK3cMT5GrSMK37XvPTM4F3OV+ZdqRRBVieACBnnCpBZOq865hfPO/UwPOcM9H7N5sXhI9D8/oMH3Qcf3I1AqFs3bsTc0Wc4/ubNa93NWze6awcl+GNntwTwSe9y5+ruico4L3qKZQNcJeEF0BcQYS/2gkq56zhVDrr/6EF3/969qOLRZ2PMjoMGNF9VGFrmh4sS2bGf5AyvYBKZ79HTsFbAQucS8KcgL427CPBarL3GIeOEPe42CuNAV1P3zzq6KvM/Ww/LsfHH5jnmYBw6P1/3rPMYm+fUeZx2nNOeJ1oL2X7tWugCeoXedf9BAOis75Deka+LHvPqa6/21X0kn7RHlNUuO0ROXr0kq6QfkTEu+tYL0Bs69iwl7JMCnpeqE+wXzVHZ8w8fPSpgTQ3wJ4DLWzst78miF0EDXvFkaF1P3YJgpYT7MgDd90AHMM96fJqQl5lvzXUFqKl6IsdG5ZoJPdAJ4PSgniJHlnuIM26+7tD3Q0DS0Lrn43fouVFPWHWgLvh7fubrPrt/SLYkVRC0Vwj8xSbF1uR79JTQtWVfVNAcW9bfHUDX99oLGk/XkZ2vlz6L76NXuN4VPLj2WtbfDsS5re+B+X4O9o7ul2QBwDH0EQfQXY6se9at5+/2+Gn5IXPT+Xk85+FD19cxLT2L8bKOOSYXtDY9nyJrtMpE7RXZhlzTeSnXQfdgPVw/H6JPn2OmhalyYN3aTR0jH6d5SYenOiLJF6Ir2Rh6H1rfDCDzmecte5M9qedH28KQJ7du9T1h0bvwHTFHjefJHb4HCTzRd+xzL8evuaPb4wvLdIhO3tveFojJtRzg9nn5Oo4FRrhPwvd7a1/4d+z50z7bvN+g09m8+O3xrShgVLqoH+8lyvP1x/ZX1+WkkOURlAF/kV7reqBzr/AM2dDemxwQD9/qOv7a/2a+F+lNVBIM2tgrwOD7t9/vk1MkjwJEDF/0UScXl+8FVXr45Cc/GXrV+++/H35x5guQiJ9O1VNeeeWV7vd///fD9lFVCO5H58iX5C2moBkPIHIb5SI9x+1cnu0K9PyltrXDR4y8FD8moH3dTF2eFpu9JN4hMziXDHTRbU4mkV8YXUzHt/xQYVvU9mvM0Xk5dpHr6x5o1etq+HHrvh4LsBvSs5/t05t+9S2AbgA6vTC1fJ61NKbYipBEwJwHw2Y8snhzJhTKv2eTu+BuKXj8rg0YESVm3Ljy42W32DQtsrjsBDyd1J/fI6VIqHy7A+goM6W/5qL/dnZ+jwHoKPKipwKyHy4B6NCwRxLipEChl4MIGlfvYXqWEcmu40TPEgw6TooZir6uKec5jidXWDw6Nisy+sycAWY0BhFUgOuZKlzBR4HXOwEvrF9WyPnsALob8C0AvQi9D5sZ6Dg1wnhN2Vlcawugn31Pn9aB7VcG2KV6AkoDpTXlWA1FKFU8CSMhOQQzP37l1VcWkevVUahS7TI2VMkhQLsaUCHnVUSvzwooMCa3UJSiHNzBflxH1+/L+9TrucKVDeBsQA4ZFP33jRJevg4uw4jKHAPQyWgUYO4AOv1M9T19tGQoffrTn+5+5VdeizWi5HNv0KXMoq18PPse8xFEL30GuGVZkCFBRYUxowKdRuOJ7qM37V7JWtJ32gfioVFO1PqZiX7pP5j1rtY1nb4JKtNxAP3sB8Yac6hcNHpS+fbvfve7sff1DNBlPaAOHYF7XQegZweqr4c7PRkrO0Lz+khGUlVH6571Wkqo4/i5iAC65Lfo8b5AvarnRIDHfN4d7O71pT2DD8qh3c26g4PdKLn+0kdKb1cB6KI/OXmWgIEKoLf4V+b/ynIXeA6Iouz0B48fRuCVnr+qcrD+CthT5RQB/UuyznpM63t3NiLfBJ57eXeyUwKQPzqKfdqSUWOcJtPKOruGscb24xZAH1v19b+Pre/ZRh8/GwBd9OsZg8paCl2oVjhhpKHn3bdGq4CSSoL2DuO93ciC0j7R9V6K4N/9oGMPDNH1gkdZifYx+pIeB+gRmSRHhxFko/ch8L9F97RKQO/LfDTrmS86gL7Qj5dLuA/J5/z9kJ47BiCtjlPAmmH+fXoA3cel5DM6vn7zBA/sTfxJ2NsAceg7+b61T5we79y5E0CjdG/6kpM5660GkHUhQ+alzcjYi2B31x0A/jTfqIY3UK58bOwpv8MP1l1jjB9mGZY/j409pF8N2Xpj88l05/YX5+q70AGrkz33+fXnv+n1huzHsefRr1vNEh7js2Pj8TugBpl8ojnpoADoLd7r37X4guaq7FinHwUMEzRMb3JsI3x22Oeibe0h/FFDe0XH61hkIecxjt7x5w3Z8UN8jvVxmmjxrbF9PEYf/rv736Y+P47D18e7n88eKtcqlZ287Pji9wKmr2u5N3Y/zxOADp1DT1T1I3iPpAuwkCnPzAMbAdBly3Mt6UF33r9TSrHfvBF+L700B10Hdg/dSe7IvhE4rn2lfftf//Vf8S5wXe/6XsA5Nu/v/M7vdF/+8pf7qqhDMrynC/PjteR2a19MWYvtMc/PCkAr2OoA6NC1MI0pZduhdc6LigwPH4ZuBc0v9kLRo3JSLgmI63xr4rUe9IX/B4wRfRC9Lbc2zE9uSE74/QzJ0stEBS8sgJ4fJIIWgh/LhPKH7AC6GygoRBAhJXw4l0gt79/GvHxzuPKCg9iF2TpFJivoYwrSZSLe7VzLCgCgq4Q7GegA6Dgtqa7wLAH0iI46KJHpZJkDohMlq30XmbV7xbEs+iXLQwAl30H/LeA8M2YEg4PwnJeVJTcsQrHuIx2Loq3fh5z/7Hc9D5wGCJyzAOhkn3v/aM/WgmdgRHrE7MnJconXzPfmIxGw4wbChrtwbQ/0y1XC3fmyImPJTsKRSw9XOV8JgshtQU4DoCtYRvtE4Lpkh2hL+0IZV8q8ohoKhs5URYVsdq9g0O+TVDrT732d/OG3Jwmga73JQI+eqLWkq7KSFdF8I4yq62GAvfrKqwGgkzmTDdytfNxwP5/icMkmSlDhsDutQSEaF6ioHp8OoFNuEadSK1JeMmjM4dO6Pc/cwuG2bhzfh6dYrid6ys9+9l73rW99K3iX1k/rFplix7PaqkF9AkvQA0C6O6BcPrhuMcQfOFe/t+Qo+i3rKfCc7Bmdk/Xyk1TCfbdmFGa57n2HNbaysssclgGMlUona+VV1431QJfMBjy/98tfBo8u/Fjljne6HTnwlCW+t5B9Kut8dHwY7WzeeK1UyogM9ONZVB+ZCqCHrN8t8h+jWvsOJ5R+13wcQHdZobmrdDVl3Jl30SGoXLO8fk4PZKFTHlGAvBviWReZQuib6iNjx5/V8T42/tg9nTaAL1/3rPMYm+fQ78/quswnA+ja21Fy934JyB0C0If0LvgPwGDIjwqga+/pvJdfLqVLpcvp+cnJqywpp6WcsZHXr+VgInM9bAe1l1nzagHknh3S+t2HOz8A3YHP6SXch25tbD8SnO3yJfd9L/xyGZANnq9KMCtA7dl6oK+s80qP5/U9zsf1zWWbaEjPyN/Lfl7ixQqS3S/BGuLB+Ls8+xz5yu9FTpZjkafZbvYMdJ2vrD/pCpLTAj14kYUuWc6LMTfhIdkvhk0+pJOclq+1zmOeYyD3umtmnQcZ2BrT78nH9PUaW7sx+ZLtUfRxvRNgId1ZtENbJOedXl3D55j333k+h1izBJyPrcOU67utIP4eOnEFr+WfoqpVX23NdE9fN9eh9Lf2olqx8dKz1lqSGBLtx9Supwa1kGWInqfzsemn2CscA2ijexCwqO8JLGYuY/wn/96SW36/Y/Mbe07++yYAetb3keOa29DeijWoFVLcn+a9e1URRpWahuY9dj/PE4AeNF5pXrpKaUezF+/6Lej64aM+mXBoz6E3ZTmdAXQCj+U/kw722quv9UGSBBt++LjYpbzEq7RX5ENW0Ir2lnqiy0egc8j8VSKF/msfyg/wuc99rvut3/qt6KU+9Bp/1qtnju2HKXxpe8zlW4FedqekKejhNP4u5EMLQAdzQFfzXuZUuxWdb/LCB5T5+xh4vsk1LvuxLzyATtaECE9E70pj6+HqmMwUIV5971lNOBwZJxOefseA8fP8GplpjzFkd1C25j+mMF12gn4R5y+Ht0A1AHRKlMuRdB4AOgxUtDWbHa3NQI9er9XwlqKEooUD9/q1m+EYlmKjPUfLAwkUMgPp1Ua2mfbJ7du34zyP5HKlGbrO75q7G//93AYi3rNxCliicVqZd77f2M8ZQMcY9Sx2shnHMtC9dLs71Z5PAD2eVt3CI6V1z2mjjzkYpl5GtK7e4qJrgqjI4hNdC0yn53LvhErZ566ocF3PQA9n0Wze/fSnPw2jJcrC7e6FDJGBQYlgMjFcjozJDb9PzsNgij3zDAB0DKw+A13z2NsNnhJAUC0VHP3Ob94IEF1/9wD6jeuRkU4Gun7Xen72M5/tM9C7k71tCfepRH5Ox7UAdBkF3uuSSw05cHB2SclXhQc5iChlqN+ojCKeLH4sB5U7Xynjvm5frDOY3UGTnbpT9K5zWsozD3Pnzu3uf/zf/yP2jP7LoZABdAw3opKHnNXnAaDrWjxb/a2MNj0/Xh4MF8deUABd2eUCwtXPWJnnAs9VArqUETwIWbG/v9vNj0u/QKchnTc/UfuBve7tN0rmkpJaRct3tR61jVMYyykDfSUgcKesp8aHN4p/ljF3I+BSALr0M3fyMh+VQFSf58V+XC3hnmWH710FCSiLB2McXs4xmzqlzvv4McBubINtOp883mn1j3zds85j7D6Hfn9W12U+VM4B8BDdRsndBw+Dl00pZ66xdBwlqzWGAu16nrO3G4D8+3fej6/kePUsKe3Ld997t9g9jRLjK8+cErEpk6mlZy0BCjVopeWDeHYZ6DlzuK2/r+DKAwTVCkLg+ej9vAF0VSxpreeQXjDmP1nNXrsYAHoEpEtvvqqWagVMl7zW/Ui+Uq3NdTDWRffkdjcJITpXmXwemC47nco/+o0XAeUCMoZ0u014EPvCAWkAt6U90+glvcl1/NgW+J3lGNceop88BiBpa04tPWtIXmwqx9YF+PDcyVaW30U0A4AeelflYX7/Ld9Lz0NTadesM6+rtrGkXwxknDOfIXnk+vqYLEOWSB8mEAUAva+4KDCRoBzastX2QO4TooKDZAa+J60rCSP6jsp1gB76HT1c9KJjeB+yh/I9he1eqzDyHnzUEkD0OT+HMT9B9ilk3jnl/HXX9efHOq4LWOnpKwkYf95rz7eWTcE/5iVgmJf8NutA9HH95/ko4d7vbWurp4QLgmTBT/BBZb7o9EmgO7YBayibiCqCOl5rDyCvvuqvvvZa71sj6/3u3V8uyW/tHdn6yGGB6G+++WbsJ2WiR0tCVaWrrUKVqa6gLx3/xS9+MXqiqxKXXro/f2nvb5JY6XR+WpmzPe9yrkAvu6uOT5A8+wh/l3QyD54f4u8x3vwkkhpEw7I/nD5pj4MuRhIXvG+Kv+tyrvSznfULB6C7ouXKKMRItIaAkJZh5QITxQYQ3DPJdRzfi+nqs5RlB9Fx7ooEppQTnUIqWZEcU2jGfp9yze0xz24F9LxFs3J0ClgTo6Tf2BiAjsGJcSt6XQC7x33pd98H7A8Zwvr/4eGjpVKDoiftA5XwLGVVS/Q6JbEwFgR4AJ6HY/ju3T5yHRDSjXY5eQFI3InuijJGgysuOXI+G3n+Oe8d9rDWRC8AAjeC3ZBnj28CoCsgQUIRBzO9mMhYdgBd43uWuRtq/W8npUy9K7AtY5ffV4yL1AN23EA4I+2PZPg9qd7n/frkDMQNb8cj7WVMYAAQuS5akPKuvZgzZaBvD4ygxze9m+mRGc93Nu9Uvp0+srpWVGuofcExyiPzqtLAmMOP280OBs5z5U7HZgdxXq6x68UeXQG9FllAfj7HDgHoGHAA6F6+Xd+Jx8iYEs+h3JgMps9+9rPdG6+/Xvr3dqUkWJ6Tr8uGJLE9fGQFtBci264a43rOlH0T3a86oRcDwpORXehg3g4keGgt3au9pQAWsqHgZ4D4Y9dq3cqQztRy4o3th6dPLMsOfQG8/9d//+/RP1gOQ/peK+uCoJ9Y8yqjxFbWlXDX/axzWPWGZXVSZYcyMlQ8k4CzrId765Z5xW/ow70q3+v+tp6OwcfIQD9JmZ5j8ij1NDwxeQkP1VqptDP9LAVSP3h4v3v8+FHfi4x57nVUiCnPpe8nHg7Qrrt+/Wacc1AzCqXflUwolVxbgFdcu3eI0oMsxtnt9q6UFh0qPY1+pGv99N33IptcGfpaZwUY+evunbudnFcLfrjsEBzKRNfx/X6oTkme42ltjtb+Gts/Q/rLqTNw0wVPC4CPzXvs93U63di55/n7E9cP10w2Akhq2w4copGZ9OGHEawi5ysAVdZvWsNGq6mDAjBGxl7dQ9LNtYfFK/WSzqWKJ65/C1xHho3pSH7tFmDs+yOvb6bbMcB+aC7nRf873cLJzP5e4tfJnhgKxBySs+ifegZZDsBjpmSge1n9ZZl/ugzvXj9uADflXlIAcP28khlv61f48rLTPq9L/v2kyq88n0xDumfJTenC+k9PccA87R/ABW+Twt85WF3ja59IZwA86YPvamtBPS8ya7kPz0BHDp2Gh7jdjc7RyljluCxz1ul9QyzHAfo8bpZNvRxuAM2uP63b69xX0PlAxvXQdRbyul0avzV/vwfXJ/rWXqqMUXu6DsniIdmu7z1ze6rc9P2S18B1jCV9o5Hk5M90Hb1pngSaeFsQ6Vyyr6kauqpn7oQdTnateBJyhL7qzEE+Ae0DeqprD+HzItscwD7s/lpeN9Yw8ZshuvP5OY0MPZ/sJ2OuK/IntUiY2ip0aLw8H78e976JvrL5vl7wac88h/6pnoR/LmR+AtmX6XA9YJ7vZZUW11ee2WQtTnPsuh7o8GvGlQwJ/l91MNF/VP95+GCw7H3QsFXbYiztues3roeNIj+a1uXR40dh67BGt26W5BT5faiidfv2nRiit6f2ivzkswJXPvOZz0TQozLR5SeXnBKdkGjhNPOrv/qr3Te+8Y3uU5/61EqipOaiczaRV6e1dU7z7LbnXKwVcB+s9CzH/rAVCNodmrlozdu5YnPQltZliutEizZts5C78uVQfailR1+slbs8s3nhAXQcrQDoEpRi3Cr/GozYnLwISi/HjMMXMJBHTx9ZfYbp6rxQ0PaLE0uOXjnbiPCFsM/CdDdh7lkgXh6y3c7UFVIxWEXRKQNdQLME/ZQS7mMAOmC6O8QB2+XIFej98OH9YPA+HylIckSFonRSDHd9VvS7yojIqCa6V+dpvnJQ6UVJXDmwvK9s6Re+2Cs6FuXdjcFs2AwZBlnRdgeb7yF34udyd9mIR9jBH7IAbWWgz+fHGwPoYVikPtfxnTJUtgD6RsxhqiE/NGju4QRoK9qMigSz43DkUglC5T55aU8gU/gOQzr2x36p5oCs0Lmxvx89jr0lR67+S1bp2SvrSvtIBsKQ42idg8PvcQhQHnMO5/Fbn6cC6Mgn3Wtf2cIy0Eubh72+PLvWnuyBANVr9rmiNbWe4j2vvvZq96lPfiqy90tPoOVSl2Pz34i4tgc3VwDHET2ZMAq0F3PUdx5Ae6r0Pis9m8IxvLsX+wHnhpxX6Fnik/fu3wsA3a/TKl055XGNGR9j+tdZdLsp8xs/ZtmxL770P/+f/9kdHR4GuCqw9PDwKILZzhtA79e/OgV9ri5LJSdFI8hLP44Ia3iDAHQHz1f379MD0DUnB8/JoAie/PhB3I/4e5l7yXLZA0CpQNN+8KN5t7tX+P61q6WCxtX9g/gc2bUPH3VHJkdYH8rRxzrvFCeS9pN43/WbN7u9PfXSLC1olFWuv395525cD8fZW2+/tURCcjgpA4dXdrBNBdA5f2z/rKPf7Cwep/XVTLl+rWo2r89rynj5mLPqD6e5ps7JfGaM75z2OmPnPavral7wAtGz5L2cpKJ3bG9ljQN46PjeQW5Bk+GIunIQTlvpEvsH5W+NE/q8AiAfP44MdO1tyRoBkHL2+r2T9c4xY+vmvztYtUJfCYC76AA6tNnz4crX+DwEoPe/L7Wy2OvBWQKJW3R/WgC9rPtqqffWsxvSC1t2ZDn/2QPomrPPW6CDZIn0YHemoo/1ASAVpCNgXTY/+yhkidnmRZaVct8CBT2wUb95Fro+y09xHi/XF8L2rZm1XD/z9fPQ611/GZIbmT5zMHtQRgUhW7Sc5Ynvd66/yfqN6ZtD/Nv9KL2fZV58DH7OVP4/df1XWmtYkKDWJl/f18KfT+t66/SH3pbY2wu/EmXr2UPaA6JvgtNbvh90G6o4aAzJCo0hW0fPnb0UQZDHBSyVXyyCJMMeLXuJYBTur+ePNcudz3n9h9Z5ynNmLyNbnVbH9tOQn21MnuXfp2Sbr6P/swLoyK9MV/ocekW0ZyxVo9iry2tb7NCpr9VjLw+ALpubIBP5smRTR3CI2ggeH8X6uH9MlbVkP0iWhw0/m4cc0hhqtRfguEptWfa5xok9UgMbSSiRjqZXBtAzHWp82f7y92g/KjBFVc0A0XNGufbrr/3ar3Vf+tKXul//9V+Pc0WTkpG0dNjk+Y7x36l0sj3u8q0A8kg0WSrPXVn4cyv/OK2/K58n3qT9SBKkdDRv+4FcJXhlS5fnQ08vLICOoEQIOkGSZVsyNvZC6SGKA7AwInh390rpt71i6PESMXtWYd8Tt/ZG5lhtMMBz5rO5ArBMCJswd1eYzoectqM8rRXgOeN8EbCmDHRF2UlJgIYFtgl4E90GoHd83AMJLQCdnt+80/vUFVsUChnDH3xQIgD1kmIUxsL+QQ+E37hRogYpZYUxoe9CUToqJeHpm0akvEB29g0Gso7R7yg9UwF0dyT4ujn9s47sw/6eVGJ1VrIftgD606Lup3edszrAlw2EvXAuyRj29gMylsPB+uhhKeNeQXH2hd9ttC+opckxJEIRm5dezzIoANAVkStnGNkjZLq703iq42LluJQlzhwvIoBess2LU1uGFpHFyjoXiK5nou+0ti+/8nL35htvhkElh/vVq8uO8Knr9fQo9Pm7Eoq9l5kSX0fGkNGkvSI9ystc6vm4zsTqwL/h1Z7JLnkow9hl2JN6zmP617M3XJYd+7PZYffd732v+6+f/CQqMkinFY+JILAjBXfN+0BP6bWnzUB3h6w7Mj1rDDkv/kUQWstB6GN1NcC1yPLdZu9b/QbIPrSbdO/xOkMGupxqCkQgePF4Nuseqod79M98EIGz4kVlruV6WA2lR/u8263TQK4AoF/bv1bmNz/pHjy43z1UeWo9m52Sib60JuWG4/CDa1e7GzduBjg4kxxR0G6VIRGkUDPKWJdfeXVRulrfhcw5XAR9DQHonN+vY8pAPy8u1gId1o09tB/PKwP3rPrDaddl03U47XXGzhvjd2Pnn+V3bGXZHZIlRZ4Xu0K8Shnj6EKAFS4vZPPjACajKcsTVY345S/vLTlQdd71a2U/RhWb2qbAQfap9zUmD1YAuRT48cwz0K0VVs/XU9/Hwo7amd49MFSz2CjRHnI+AifVzmLRAoLAYdYXmTEWWODrHIEXlWeezKkAUkYcex7593EA3eTtjnT/5QzzpfFOBDC0f++vk+VTyvDPQBtZsfpeNonsatkMng2lsaUjoTvps/sJdGwAF7WHutM21yMI3qvG6bixDPQp+6TFYxyESOcSGQAAIABJREFUhgb83emj9VzXPechnoZDfB3P47ecrZ79DhkodHDYxx/jr5vSa17vofFdn4g9ubsTNuhpAfSh55H1lmcJoGsu2A3RIqwmOvEdWeM5YYR78yxaAlQI7AiZNJsFAB8t1qpto2vqWPkM9Dd+Ovxu0K6ekz9r3+et/Zif81Q60XHYWCHfUsZ5pmOu8zwD6E67lFEOH//sOGQT/pnyjBYB+TyzKfxi8bwuD4Au2pCvSnoXSRy0VBOd962iKjai9To6Kj5i+WagyQjKunZ9ib51vvzCWjva9uH7RTcolQCK/PbALadF7V3tKdldH//4x8MPoL0FiJ73iXxEGk+Z6OqJ/pWvfCX8Ddq7AOg6J+/HMT46Rc5tj3l+V0D0TCUXaOes/i6nQ/aSxpZ80Z7Cz4YO6HrQmDx4fp/E+d7ZFkCfn4ST1sE6EZeYdzDMHRlwBSTPBOgbgMdClKE/JgA/75XuSte6HgibPu4xhXtTxWrT62+Pf3or4MqswDNloCtjSBlP5wmge+9TFGyy3u/f/yCUSF6A51KsSmnp0m+N/xgm2k8aA2ezzseo1zUAF53RhzJVsw551+++DisGWVXessDIx/k4vocuUgY6QTn0P0eA8n4pM9Cf3nZpXumsDnAH0EVDAmzloHIAnZYK9A4kWCvaGtRKDZ6Zwx7DMIh9cnQYihE9oSQzZHRgLBDxi9E7ZOgOKU4r++MpAuiac+5tueTAqRnocVwt26q1K7xGGWRXYt2lNFJWjEx0SurrN0U569koqlg9TgWi37r10Z43uRKajaStwnl+G5UAQ89A1+jutOVqrDuR6a2KQDgw3LnnADql1wBRGMPv6Lye75j+dV7XOf3TWM2M+z9//3+6H/zTP50ZQOfe6VlOMBwZ5ZozRh0VBLQe4pU47fS9npfL3Zbh1/OHmrEIsLtSIrcCPE8DQNc8FcgoXqwsfmWvyo4Q3z48ehx9yxYR4BlAL4B3BtCvXrne3bpxo9N7rEOt2ENg5Lyb1QBe6Vqq9qPWOTvdzr7AmJ1uF9Bjt/YiPzyqWewlm6rImgW4tW+9SvVbOHrPoYS706vvkU33Q95fU5yT6/rDju3XsX12Vv1hbPyh3zdZh9NeY8p5Z12/KdcYOsZ1HzlrAdDR5WPf1Wolve1QQVllmrtsCVqfz3pAvMijWQCL2sN6hT/AypWGflZbheh3D1ycel9j9J/XdwwoHvudeZ1XAEm2z0JvmgCgO09HrxPvptKQdGSB57SW8DZXvufQkcfu2+f5TAD0PhP/yQDo2ReFLe1tzwjgElgnfZiXjoHGGUe2Cr1ivUxzrF2V2QQ2UgbeQeOezpRpZeDfVKAt6Mgq1WR7hs9+zdb1h/Zhyx/AmKFPNrJI+R7dRWO3fIB878GBvi98f3hZcu7Xr53nkf0WY/eHLcl6+vs6HrXiR6l+0KG1mcLv8rnMbcnWy4E2loHupe+5XuY/XGPo+bbmwFjQKTSOPYktIXmi/xzn8yeoN/eexU9F0gkyyefJvtR36Mf5OSHTfK34Dl6KDr2OJpweuAaykXHQx9fR41Ci11gC2FCGed7f/kym0FZ+3mPzWIy5XMJ9yv6IZ1f7EZeg4hLoHfdwUiuhGf+YoqMu5nOxAXR/FtKXZG8IdBYgTml7yWpsCx2PTA85bxVm6AsNsCgfkNZRgduqAqz3nt5TuyrGFIDuNM3eZZ7aj7LJdIz6ob/22msR1OUgussn/Q5gLjn5ta99LbLR9Td9pFv0OPSMx/S7KbS9PebyrwBtC7EfdEcESTn9uU0S/DhVwPaVwN7I1a+plhC8qdonp624ePlX/snewQsHoOflpLeJmDhKjRhoZLtaRktWPFqPJRTmGqXpkZRsGnfgoqy0Ns+TfeTb0Z/HFRDTVAY6ZdwB0FHYcUgT4OHKMWXZAco5VmNQOh3FHgWFklZeagpG7hmC7Bui12WU6DvP5iZK16PiMVr8/FDANgTQOadlUDkdtBQd1siz9z2i2KPgUbzJnOMc9jnBM/1YR8elRO78KBx1rD3KeO6FzvcabzMAvUSO+8uVvfnJovx+HPO0e6A/4814Vgd4BtCjHNWNUo4KAxfnX3EKFrAIenNDOr6vChPyQwaFwBIZAcqoElBMpQcifINOa2aS93psLe2YQr+yT8xwgZZ93KHMIo4Z2nd53daV9vQS7uEkqC0iIgBBmQIHJUMGh0cPntfsc2WmU8JdWftytAtI138B6JQR80CfIbIcW79nTM6X4vLoSaIB8fMlx2UNaIznbGDekEMEMJ59hLPXqwLR79ydN2Py4FIs5KkmmQH0k+5f/r8fdt///vf7jJuSfa4S7soYmJ0qAx29VmsvEOrnP/959x//8R9ROs/L5r366qvd66+/Hk4YZQcoM0DPjucJbeTnz2cq8GYAvX++NWOPfuH5ua9zbk1ZXmV164XTSKXVHz16GPxa960AKQUYKgN8yflZkfIeMK+VhPcso1PjXtm70l2/fqu7cbX0GtRLNB9BWUeHna6+pwBFVcHaE+CkPbUjr1WRP1ahOPraH5ZALP2nPGLh69qH88hwd5uE7NpFmfwyh3Wl24d0jVbvyLzGU/mr8wx0r9bzWgeerztvyrOP85NuNfU8jjsr/Z31/E3nm49/Vtd3OiGwVPL8xnUFFRaQUg7eyPY7OYlgO71ij1jQCPJH94ETHDoluDeCE09OYi/73sjyBJ61yZqO0fuTWt8nAaD7fvL7IjjS72XBCxf6sL4T7y+tefZrcGgBYGmNoXd/zWcFxMzAzEJeFHm3NJ9GBvpUfWAMmFmMg5xdlrcrrZGqfOq/Tz3Rd3dKCxJebjdkOgtn6W6xkUXvoTfberKuEUx682ZfVlrjIJfxBWDD8xzc1g3drPrIKBkKsNgCl32eef2G6N/9E3kPDPH+FsA6tG4uizkm2/MtXgcoPkVuOYDucqIlk1zf8fudCswMraPf5ya8xMdDF/ce0ZvwuJasG7QLk/7j9uWU6+d79OuMPV+nXZ2HTYldSGUkfGBhr9t/tzl49sgXgkgFLGY+qTF0jaCB6j9u9RZvPT+/fuZzmW/gO0OGtdaKe9P7lICUvI/G+OPQM5hK52N0l+lqbD651cYm+mLoDLWsew+iq6fUUvWl5c8r/Lv62xb3f3EB9Ew3sgEEoAtcVoa31iBsjqpLaW1oQ8g+9kq/8ETsGp3X61yHh31gL2O2nv3ubpGPyKu8H6h8qmOoYCp7U3anzpG9KTvN9ystSmjF8M1vfrP73Oc+Fzaq5tiiqfOi3zH63v5+OVdAdE2rQadncBBkbPDw6hcbutPQh2slYWTHkj1U992Qv2vM5ricK/xsZr0F0I9nYZxJWcKx6ww9K5IwSv+e7yjt48A7So2OR8C4otMa79mQwvaql3kFZMAKPBeITtYT4LmYNyXZhwB0nBAA5hxP9izRUhjURJ2TRa61wwjgb5QavWPIYxho/GzcePSgZ6PrOJzuHONgO4odylPLkEDpaRnOQ4YHRvw6AD0bu1sA/XLtorM6wHPGY5Rxu349yolngFtOLUrhhSJe+3lDk7EHU485tWTwfvccE0ZDitZfZ0DzVMaUpxXHxlMA0DW3DPz7PgVA5/60lwHPr1w5iL6lgOZycvM3wLn3QJeTXWXcCXLY3y99ifQ8+jLvL7+8ZCS1HL+Xi8ov3mzp2QTv9hn6d87b3THB35IjbijA58mi0HHaP/S0HdK3xvbFxVvB085o2aF/0s26f/3Xf+2+/7++HwPSx25TAB2jTmMgq6WH/Od//mf8F4CuEpg6zp2D2nNf/OIXw6Gh31zu+/POTotej6iBQ88SQAc8L32QS8a5HKUC3kIHUlZ4KrO+U5Hzvb6Ie3kuSwD6yW63v1OCg25cu9Yd1D6D0LRKsZ+Esb0XAHq5RgWLKt8+mi962uv44gRWO5+SMZPtGFWWb+3JMQB9aF8t6UcVnF/HT6fuQ8bI774rcIYOObdOu4OWeNUWQD+PZTz1GO6Mip6zN2/EfuOlvSkdz4N2eier6TYEpdKfs7SvOO51L8CVVSfy9H6nrZsco/cnRbtjAPo6p7XfR55/iw94dSFf++I0rBUzKhAFWIU+ODspvVTFS3kmS3u8Auh8hy7wvAPoQ/q8Yke0hqJ3bHX9Df1rzaU7AxKgP5FxjhynX6cDarom9i0B4Xxm3d0Gn7KphwB1zcMBcaerzPO5dgvwG6LP1vrhAxmST/qe/35+S16GjK7Z955ljk7DvLL/oKXjZt143f5rHZuB4dDzKlA9xH9W7MBqI7Xuf8pzHjqmdR0/1m3cPsDJsns3fb6af8teyPQQPqf9g9IWrPauxQeW/UyiU47p+VtdX4DzCFg8UsJEARnzvMeAXiqhDpW4n+LX4rp+rbwWHhyQ6d3n7NebYh9nep+ivzmdjtHPEB2NretZAHT26hKIPlvoA2X9FhGsuXJK3NMlA9DLPRdbhcBE6Vyqhphf0p/QxYKuzAai/a3zO8l3tTn0Kg/63QMeV/fpojKwaAC7H3pw37O+k10mH5CqD+pd+1N2KS1MtJclNxXMrT2tQDN9B4iuc2JO1rJ3nY42pt+dhXduz708K0BVPoKshmgGXaKlH/CdaFh8W/ZOi7+5rdJaoS1Nnh/dvPAAOoCiRwB6mREYfB+RVyMEC2PfDRAkBKVlnufzXREYcjSd3yPdjvQiroAD6FIIiOQDACdS3EujYuBhROuzfnfjGBAepYYscwfQXQmHvr0sK4oNigdKzZBCruNaALobJzjQifDNhosrUE4P2dBoGQKu3BORPxR44AogzgfWmvXVNXIGOo6H2fwooljJUiaSlQx0Obo8Gz0U11nJysjXbpdw32agr+MH5wmgU5IqeprdvNUb1e5gES3osxyCZDT1hpj6PdeSYDg4lckYfdN3i0GfHRj53saUozGHxcp4lwRABzgXf6IHOhkE+qwSYx+5VbLOAdD1/cHB1dibAvu012UwqVeWSnnRT3WKg+BFlDlnuWeCFT3aNvM015tEt5zTG9HWl5HvcDBlHaxlkPj4Z7mXy3XuMoCu0uJq+/I3f/M3fcY0ZfRKL/TCkxbyqfRyzM415KTWQvxPOgjguXiYMtz04lzWTNUgPvWpT3VvvPFGODcogZnldM7I6dfcSgIWndxSruOgkjE9xhdbBu18rmyDPN7y0/5Q/cRrX0uVbb9zpwQ8ybkkkFrgtkoR95VFanbsbgXQayv06H+ulwPo6s+72+0F+HHz2vXgR57BEYFV5pQKOdKVDBYlwui5PTos2eaz4+NOPdrLc1voD/1eqnJpCEBf7K+yHt62B/nV2get6jfnyU9bPMPnMQYUnnXvnlV/GJv/Wef3pM9f5zx80tfuabJWMdHeQO+acm10MYAZ7ScqO+Se6UPjnfX+T8OXptzb2DFjmXZT7zcHPjKuAz26RxzoweOitVcJ+NnbLaX0e3uxVv0Lea/2EQagHx0eRZUAf9HDPD+HxbqmDHCr8hTj1JK7zgfXrd0YIJOvS6BUHrM/rpGBzjXCEVoz0LOt7KU9e51HgaVXS7s0ejA7oMAaSZ5kAJ35DfmndH3JbqqXkCzSov91NJ1/y2Aecl7joitgR2uOWY/D9+D6yDr5MsRvHYRHnmUdxK+R5wEvybIwg+dDstLnPPR369x1a804lxlAX9rrAwEM+Rj/7OvjtLJuj+NLkr0tu5FqcrIT+c3P1/faUzmAQ+vv7dta8xrzU+V5rusR7/sDWslAXytgRfN0P5rO9YST7L/w62S6z3smz7/lt8q8J99H61mN+THG5sGYhoPGV5vKRXgCIDo9ucEDZH/4PcMP+j1+iQH0kOV7+xG0SLvboX3lz6vnS/Jt1qq9+o4qM4CNQQd9RcZid3i7qfJ5GUAX3fIfOvI9C84jgFy+INmfegGie1lsHSN/kGQpIPpv/MZvRCa675F1OuCYfreOD21/e35WAPygBaA7f+WO8XfpM61yCPCT7qYXVbLdJ/D8rNjluJMtgF4ZuJfWWlHS5agy4eoM03tzrhP8LYX7cpDIdpaXYQUo4S5n+LoM9CEAXTQtBi2mPAagSwg4gO4OdTd23blIGwOi4emFjgKeFd7LAqBnY9cDFbYA+sXfOWd1gOcMdN0xWegyvikdipJTesrOYo/puwf3S1ZmX55OgVjzIm8wagGvPBN7iqHSOmbM8MznDPUU5rjzKOGusc6agQ6ArjVVNDQgusq78zlKtn+klHBX2bHoSby7H07BDz74oLt9+3Y8m7fffrv79Kc/HVHKMqCy8/LiU/XFnyE0nh1SOCT8DlpOyNgfVuJ9ne7lvw072i/+mp3PDJcBBYHkt3/x8+5v/tffdB/c/SAcIS0AneC62Ww1M8yd3TjjVK79n//5n2Nf4XzHUPT99PWvfz2i/aVTyHnR85Xk2XraALrAc15u4ApQZ/6z2by797BknJdAw6Pu/fd/HqcV4IJy0aU1R8nu2Y0+56vAyrx+b4D9yW4nQHtvd7+7dvVqd/3atW5fVUxqkEDslXq4wHGB5MczZTnNuuNa1vhoth445x57PWwgA33B77cAeos3nXZvDgE6px3vaZ+3znn4NOciOS+9i4o06F3w/t7RXYMUIzO9BqHK+R08TD3QLTh1yvzPev9jDtazjj90D2NAARmP+fw8n00A9FI+vzq4a/UlVQBa8Mvl1kYOoKtdhTLUhgB059XLusDlBdDjnk52+z6WzqtLu47dviUU1ayuXiuZ52TExhAp2Noz0HHswv+R8zhr8Qtgy1KNbZ0eNUbTTlP5WBJVdAzXdHDbgwvyvbHHfW4O8HHdHPCPfPfz3R+xJG8riJu/4zoL4GyYe7T2dPYjZHoe+jy01tlmyUCn01Jrpi07cWh9p/DJoWM2sUenXH8dXZ4WQKcMtGjfnzv0CbCO/4y9A316AENed8YbC8wZel5jgHpe90zXea+sm5/bav7cnL9kP14eL/OiIbof4yFjdDM0j7we5wGg9895VsAu550K8ELW9vRXKzHFXC45gK4AYSr9RaUtq1ThFaBaLSlzG6jY36miUwbQF/REYPQCQNdvVFDAXoRmAdX1Pc9IclCVz1566aUYViC6fOeUx9a+l6+Iaoc670//9E/7cu7Lekabw43R8Vl45/bcy7MCBIp4D3T4BnSffa3sBQJ8RUsaR+/aa1vg/Nk//xcaQF9SpOcnS70HemWtMnQRsTPDXKYd5o1CsGWcz564n+cZOJ3pbzmfBQAJQL979+5SBroi90s22VHfaxvDOEc3jQHoMs5xduM4juwz9QJSmb3am8NBQHqvca73luodtylzjEgtFCApM/ytdy/JqHvx0lP6fag03DoFnz3vxupQBrqXDnYjoAWgazzWnvP6DHSt3WwW6+bl9FDCPQrfn1XLEMlR9C6gfS/4fOOc1Pd86NjneT+d573JqXhw5SAAWjIqAcO1RwCKtC9Lj87i5GsZ/xrLFSgvh9ma85jcGf19JON8xQBNZeSnGra9IVSvl8/znuhh/FTnq/MDrXEYNwdXgh+Ir/Cdl3QPh+GN65GdduvWze7atesRNa3Pjx8fxvNQFqneBfhpL8pwEpCuiGNlpGsMGVcC3rev81mBIUdnz9tqVZ+WTpUBVfj9Vv/a/Nn84vbPuu9993vRt1u9upVdLLDC9QVkVDjca/nvcBbPC99CTnHOP/7jP3b/8A//0FdxYFZ6TmSvqa/cJz7xiQDQkZv+/FyOu+MSXVvvteWgZZ4vZ5yv8NTaY7b/Psu+mhEomSgQfWEjlCogyiaP656cBM94cL8A6A8fPYrPjx89DsNWx+0GiE7mhErXl77ki7Ltq89qt1vNeBdov79/Nfo77x8UhxFZ5GXtFZR13KnH+exEukRx4ukYMja0TvQ4j/Wr88qZ5HlGQ/spryvG/pAToCXfhmTeFArO12+dwzHrwMKh+xiaA/e3cPTRE36zUt6L6y4DfFPu/SLpZ2NA7Kb3c5rjpSsIQJeuVN53u4MrBZiF1kuASQlcFK9CB2s5fHP29Lr1rrGOp5l2mVshn2f2ys+v1Rao9YxbgZO+31x/080VnrgXAYvhALQy4/p9of+xn4pNhB10PKsA+qyU0eblzy++M/7ti7qzKPURfLy/JsfXg1s6eHlOyw9qMd/2/l3Rg2vFkX5+9Xq5J7pnnOe5IIuk+0jnpcc5Ze9ZU2xnzRmbMZamtuzQccpi0nu2Y7U/aPnWP8++csli7Vt6PuPzzjXXEbePg/2dbVvuwb9f4duVJjyAn+tnemE+XM8/O1353KAz/e5AmMuD3H5rmf5K5bHWtTb9bnk919Nfr39Uml8NGF/PgPJzniJ3832ve/5D+82fw9DzmkJf+dpj84d2tXdog4DfCnohyEQ6sp659hvl2V0Xdr6W19EBvmX+V2Y8Zqfn9WkB6QRz9Pdk1T18TaFtzzp3fTt01r2id/p1fZ+3nlfrPnzPOb8YopGxdVjnz5tEh0n/H+T/1c+BvM+BPNBi2EPzkk3d87NqRxQ5ShWoZTm2WJen2wM9Z3Sv26ure2keFbYODva7K1evhq1HyXb5uRw0L5UVZ6UKVsVU1u3FzLf4nCuM9a27alsEAHfpGviKWtVa9Hz0+thHXw5fj7LK9Uzv3bsXQDq6R7TPunEjEjJIHPujP/qj7itf+Up8761EW2s3Rr+brPf22Mu7AtB6pgeAdfGGjCm6rHYdXGN5P/XLuyqXf+ZbAL0qK2KYRF0T5YEC0DIqx8q0bxnn5d8cF/kOnCHrb9GvwB/1QFff5EVW1GEnoI7efjjCdQ7R5wvlr5QwHMpAx5CVogHopOt42XcMWJRjMs4xRsL4v1L6FLvy0TIwHBS/qAB6VgIvHYB+UhTJodeYwXmR98izmls4CNUL/cb1yEDX3itldEsQFuXYBbjkjBrmPJbZfVaDc/D8SwCga+5yyGptS3TwQTjM4Sv6HgBd73wfhtD1a330ppyQKrEmfgeAruekl/axIpNlWH3mM5+JMtOvvPJK6AjbyM+z7awlx0ItJ40TR+9DrXG4Kk4rPmMon21WL+7Zd+++3/3Vd/+qu3vn7hKATuUL8ahWm5EWgE4rmR/+8Ifde++9txTophWWg0J7SkEp2lP6m+Ax9BCeJ/LfnwzyqHdgVbx54Vg5PwBd1xWIHtfcmZdS7DXD4tHjx92jh4+6R48edg8ePoz70hrJLiD7FRuhAEbKrtztdiKCfNhpPQSgC3iKEu60jKr7puhwAvsLaD6rpeMXe6MC/nWddH2B5lsAvazQChAz0tN8C6Av88mLAKCHPhDg7G7f91l7j2zysHVqKyTsnlap8ZYEGAOQnlcAfQkwrAGevj5jADrHSg8mO1prLz4mG1BVgdp6VOVXcwUEFQC9yIfSP1gVUDIgugRMElGVgJHLCKC3fEjYFgoUJdMc4HydvITX5RK36GKeWe5tVoboPwPfrr85sLbCXw1Ebu03AvCdNzOGA5hD4y7RAiW/jaevC/DSNfmdgGfXSfp5pDaOoScMBEG7jprnlu+/ZWuP298TAzhWWtv0luZaxXeM/41pzWN+0CHA0teNvxcg4+Kq4+uzPMOx412/RJ6ETVIDaPQ7yQ/IEtmXXj1pbE1CXlVAeggAnjJG0OtAL3vAmN5nV8HzIRlXePNCd84Aun/26/peb/GfPD9/hpy77pmM0c9FAtDL2taWrtI5FNgalaBqyyvZEt2sb/ea16LwmgKgk509lQ5Oe9xZAHTmqTEky5UwIrmk+4ogLAX01gpY6GL5eY7Jlxxg1nOtxM/CtjIQPeScfUfmr9OrxrpyUFo0AKJLx1C7MUB0HSPfMyC6zheY/qUvfan72te+FoFo+KaH9tZpn832vOdnBQi682q93F1Ubkit2FzmZV7sqzLGH5+fFbyYd/LCA+gw3Sipa+U9+J5o3iIsVrMM1hH3xXzk21k9DyvgRiXGqzIk5bQWiC56liKgdzm1PbMcI9X7lmIMAIbz7sAS0elaPwB0Im+XyhbVfaJ5nRZA91I8jNMrSDWDAUUe5d9/d2OgJXCy4q3PDv6z31kjdyrg1MnH6xwCFDx7Qt9jdLFOQxnoXgIql8Z/IhnoWwD9ibADImAxrKV0R8ZHBaOCVlI/R5/I0wLQWyXoN1HQxuY5ZjANG0gLY94z0NnzPW9JWeh9VvqVK2HoRJ/zCrSXnucHvaO9ODGWAXRl4apsu3gKmegq5f7OO+90n//856PkF73RnwjhvACDIrtKr+gSke8OWPp2Zjpcp3+9AMv2hG7xpLv/4F73ve99r/vxj38c+0Xg6tGRyoEfhxMEp2HIvfod5Y5zBrr0hb/7u7/rVMJdvE88z18CmgWeay+9/vrrsRcfPnzYH+JBde7Uc4MSHhAyGmC4d6gsg9MrNJMyDleqr/Q9aZd1fQCYcLAo07z2PVcG+l1VrYiWHPvBa9wYjkx0ZUPUDEQSEYceZgtA17G7O3sxPvPAwYYTruhvJ8pvWXK+eQZ6rFtC/KZmoA/Nd6wFylSH9RTizk5cQI5118i/jfVEH7ufJwWgj63TlPV5FsdcFAC9pYegX0nODLWiaQXHb7KOzwuAnjPGfQ3c6QydDul1DgoAPLmDeW/vIMBzVQrAxlpe78K/Z6qYpiw2A9Cj8gkAeT3J51HmuVf9NKl0e2K8/XmV37cyCoPvGqjU1otHMoD7bPciT9Qjt/ViPspAZ92wZwHD9BmwXKAdld1awFWWl3zWOdit2LbOe4ae75D85Xv0t/xMoYcpjl4d63a2yzbGbdncfs18L7mket7vOZBm0WqlZIwvgVwViM/ZYH7vU3nHFH7vPp7hcQv9jdlZw+df7Az0PO+8blPWcd0zaZ3v/K51LnTKumtPUlVp6vPPfOW0zy/7sbi+t7fiGMlBvVoyO5e8zrrW0GfWIM9/iG+u6GMDAnTo/Ly+Q3xl6nrmVkp5fgu+zD5p75dFparF7/COZSC9gum1XHnfuq/HFhZtdlIYAAAgAElEQVQZ6lNpyY/bFHg/K4Du1yaRQd8dHR5GJawhHjZEt0PrP+QnWtC7glwWFb8AzB1E90x0zjvYvxq8ExCdln2A6MgjQHT9LntVgPtXv/rVqFAon9AQiD5F7p3mOW/PuVwrAC9w/UZ3EH7i2t7tct3RdrYh+07OqoFc4nUk01xMToDWWDmObBy0FNdLvBzbqV+iFXDFBANOgl3guf4LNMfJS5Y4pdlaAHoo1tYDvQWgR4nSx4/74yKDtvb88b3hRjjl5eh57hnornRkR4hnn+MoAFjhNy+rt+J0GHF8ZAVOn8cAdP/dgW4nm5yBDujtJWpZZzLvvIT7FkC/RJtwzVTD2bW37CRkX0xxOo8B00OXHlPYVwzLlHE+1UDNhjqfxwzXoeuvGOD0t67R/5Rwd5m7Lgudnuhkn+tYfSd+5Hzj+Hje80rxRwHoKtOuyGK93nzzzTAClY2uTPTf+73fW5M99XzQ7rO6i5YqmuliyMB+VnO+7Nc9PHoct/BX/+9fdT/60Y+itUEG0PU7wDnvkQ2oAKCT3dKGYq5yfruhe/zt3/5tVMGRvNZ/f2Y65gtf+EIEpBB8p2eMbAc0mOyUXuFfawD0DJ73TMtAkASgl/nsBgA+n83iXpVxTvb5vXulhLuM4P09ZcEuG8Qla72cr9dZAPTYCzvFweYv+rWHkU6p9npAC0AfA8197DHzcAxwHj1/JCPR5wIvELCmvwNE2lUAVMlUzU7e1t7cAujny7Gm6DLne8Xh0YL+Gz00XWfIZ28B9ML7MoDu/NcBJbftWnsTR2Fvo9XWO5GIsLcbGV+t/txlrJp9PiuBWsfHh9ZTtvQ/HwLQy3wLOL3gOQu+noGSXq94RgB6i1eFDbtT9FNkJxnjyEgAdAJBW/q+89wse7FzAc+xm7Vuufx5a6cNPX9fd/dNbKKv6VgCzBnPx3L7ewiYWbr3BuC9DkD3wLdM/zGfAQD9NPxtTC621rN9nS2Afpr155zWc+jtdGtd0KuKK5mv7YCYsTm5DbpOPg2Nk/nHiv1cqyV5MHIBcslwXgQtc32BOfH3mmzIzPPR1/M883wA6BdAczljiJ9MBdDH1mf0udVKJUPyLp9Piw2+z/eDDPN5IRMLf1u0JYHfean90O8nlDhfx5s3AdHPE0CXj6Uv4X5Ugt/Gns+m9v1QIKSuQ1Ut3VPoH5WOQ3ZW2tYci5wtGet6XtCwgscFjDuILp86wTGSvcpE1+989/Wvf71PrGiB6C35PMYbtr9vV2C7ApdjBV5oAB0BLianTJuppVld6doyyMtB6M/rLJ0WBWirB/q7775b+nHW/5RlB8TNIC2KTimRV/oD6li9Uwpezm4pE2Skc5y+HzLYteZSKgDNpVwFkGUl3HNvpRWFtZZlBPjK4Lk+47x3Z8NQhC/7Ne9bHAsou/AGz0DPxr2XvWPeOQM9A+iegc6xiyyL/5+9d3uy5KjOR2vv3d0z3T26jJCENBJIIAkZCSGDMbY54ucgApsHv/jV/6afDr7giN8xATxgHjABhjBIIKHrXND0bbr33n3iW5lf1qpVmZVV+9K3yR3R0d27srKyVmauXGt96+LqobNNiUC/fLuW60p7vnIticJk0mGybIh904cNQG8rqiolFxSeSQ2MSYpvGBl9XU1EMzFtu0vpviWpxKQmuo84xz1sJ+f9DPW4ZtWnf9prkJ5GOvAb3A8wndkDoDih9hUAwJs3b/ZyuLt8K/j8R6wN9l2GAlwr8tdy83VwcL+6fn27+tGPflT96le/qnZ3d6RDRA+wjh3mIwWgT8abFTLfYN9gr/385z+v/vd//1ey32gjn4DMo5HsH9Q+x/66e/eu3If9moqiyxma2wF9BkA3EYttA1fCyDMiIFtfP5kei0yEKPo91Mo7OBD5CGOkkx+NMQ7wGFeTygHwSUOSSWrVNoS2DbQEzNEnIs6bxj8TeameDcPaEPCc51bXCjtLAJ0R56A5zoObjz8uDgtIo//gwXGgwxBQ166vXI3YGPDVh06Whhbky63z5Xb5+u4eQuv1jcL1HEC1+Wkj4rzrjMgD6N0Rml1G4j7vu/4a6Lki65Zf9AOEaprWmYJ4bpMfOp7uUgNLCS+R01zEV/1hzXMfoT13jswnJw/kzCHggNS2dNhqnvsJfh9SuPv3U0AJ7q/nvXm/nc9VRaDD0Uf4tXUYMk5dBM5FhgXNJOtI7WBGcF07mJOWMVDZ2qp4VlDXzwEYqTWc4lf6e60vt/SbyMJne8rgei6sXs5rlh9b/h3Tt/RYYhHoen3lAPlV8e0+9IzPRXz/2kwpyUxjKafCPsyrR5uh9MnJ863zeoADXo/hNiJmbUCFvj9lR+rzDN3GAulD7+c+sHa0rgjw2JxoubXJH+sRxfYK79Pj1vrbonQKdhTDJ3Lrw9Iv1T58b84FS5tR5Z0KjONEmLcB+8c5LyCle/1De18A0Svv4LAkiD50HaXb95MfYvOseXbfeWvRP1GiIAekM6U7I9HxfNrkCKK7de4c1uT62DmDo1QfMw1Ct4UuC70PbXAmI7iCWQhxD9K5Q69FZrXU+Fc3H6WnQoFCgYtCgQKg+/ShBOH6TEwB0PtQqbQ5CwrotYjD/+OPP67++Mc/BvCchz9ThjPqWYO0fQF0poQnIK/rpacUJRgACKDTyKwBdJviFTTTAjgEFEaxs5xCSjkgyE5hSCvCVsCzAh3+twoTxqEBdBt1Hmtv68F3RaAXAP0sdsjZPiMofgY0SRneUwboAqAPB9Cd0RH8ZkMUHSg52kDB+sTY18K7pifV8YNpwwuehku0AT8BgM566ugT6dyRtgsgOqLS0b58VksBzf9jPRf5a3X0fvDgUPbKz372s+q///vnwTDQB0B3dYWrEIEOHvfDH/5QotBxttG5DXIJ9hBqnr/yyitigNCZa3SZJJ6pfEP7vz23ASA3P6sD0NHv3NcknM2cM+Hx8Yk4DABAPzg8FJlBp9LF2nQgh0/dnql5PloAQJdxMRrOv38q6kSD9wTQh+yfnAH8LAF0GmvBt+Ew9djjj0nEC41cGCtTYnJN5Ax3LYN8qwZ6cz0VAL252y4SgJ46KwqA3nVeLAegI2U69SzyPjFMMwJyYxRK6ABAJyBRg6M1gC4gwpxlsI4FMA8Re6deTmOGkFTJjlYN9IsFoNd8qZ0SmHorzmPKocEB1ABJsQjWIQA623IecnzerqAUkKm/t+nYc1KL8G+fsj82nuj7GX6d40e5FO5hfiKZuVYZgZ6jJ6/n56UA6Ll1NeS6pjfXY9cc5OSLIc9epq3lBzFgns4z+jl8NwuEpwDRpH3D7JeYfa3r/VIR+blI/dz+yAHozEyiaYN9HgBac960+8sBzPVbu7E2AXSuMdFzpARTbY/A/7n368tHFl9buffrzoCB8ef0+dh6TMnvrXUV4dMOLHeOyzoSnX1CdyCwjgxqOvAKdiFEmSMS/ZFHHgmgOm3f6Bt2IYLosKsjmAL2IPw8+eSTDZvQReEPi89/ubNQoFAgRYGHHkAvS6NQ4DJTQAtYOPyROhUR6DjwES2O36yBriPQcR8jqHVtbQhyjEBnHXXer2up67Tw7EfTkYIDPeoZic4UdIwOjZVN0O9E4zSBeAo7NNrwmfxeexPqNqsG0CkY4hn8mzQF3QgQnD+AXtchiinlOYPDUAH+Mu+lVYy9AOjNCKacIt1Vm5RKvShEPSLQJaXvxkSUJ4Do7u9xiPpn5LqLcHI1NpESVI+Rta7Ab7D2AZLjOvpGJDp+wzuZIDoA9aIkrWLnlD7OhwJwEjup/vd/f1v95Cc/EQcUGB4khe7JSahjl4pAhwMK9gz2FCKz/+Vf/kVkDp7DOP+w1wCew1MfewjXsb/ofGJBSW0o59lKQz8NasHw79lNfU4tkMI9RngfmUIAHY4GKO9wcLAv6dtF/pnNQlQCxyUp26WmmQOWFk3ZHoaUKLFhwYQhAPqQdZY7/88SQKesBZkFRrDr29eF/piPYIg8baa4z/HmFhBUAPQhyyNaT3VQB+fcuESg9wPQ9T4SuYx8SQEM2hBNfrixMQ4ZgWSqfXvLv5yjsvMmQjZAV//cgQn4mc0hq7ka53osDYDltJb13LJS7+b5edsx1fHpmG4U0x/Zrh5DogZ6qH3uDiimkGWfgYanTCXrouKlLNHmpvwQROc7aj0zJldHAWYToWvP2qEAeotfqv61TizzOKvr/RKgsm007VlaruvMsddm5v3sOWgd1FYOoPuI0SQbGxChavsQ4GncLksRFVfMekutZ7t+bUmEVbPjnPxgnzf4vF5TBDplDeEiKhW1fZ/ceLP0DJkyEi0z6ycVwS46s3diohNqbKx8n5SentPfT/36t+1qfldnKNFvaNuvD0C3DrZuFMEeqPZN4J+DAPTcDDdroiMjC7N/6HHA5urmaSpZSoRPqih08s/W/m3xv/j75kaZvr48gD7k2bn91VqPCf1I1r/sAScvaDsT/g8gus8wYO3KOH+hq8L+g7+h70Fv1encAaIDbMe8ITshSvy99tprUvbP6rZDaFDaFgoUClwOChQA/XLMUxlloUCUAlrggKEaEejvvfdeSLVOIN1GoC8CoKMvAsMQ+PSPVYwp6DC6jJ70+J8RnayLboUi/U4XHUDXRg1G9RNA144F/E4MvbO5GIh4nV73jHbX2QGCYdin16dCFzNk6EwCtQJdAPSzZB1cy6kIcjtvJQI9DrjbFPgE0ANfGaPesMtOgXTtiEQMqaB97Sso8az5hjXAGlkz7KWpSwmKFF6a/zBbBhQj9A1PZDFkjUaBb4F/EUR/8803Rckqn0KBy0oBRFe///4H1f/9//5v8NzvC6AfHR6HiPI7d+5U3//+90P0OehBxxMA6HA6gSECpWCwn7DHdI30WEYXnq+LAOjktTrluU3hTp7QmjsFoM+m0+rwcL+6e+9etb+3Vx2foMSNS7W4AScdb6TR/7O/VQPoMZAEz1oHgK4Nious7dRYY331MbSDX4Nv46PTME5Ppi4F48SBUbqvnIG7JUcVAH3QVOccMAd1dg6NrzqAbsuQtgGX5QF0gjUu84aTy1h7FwA6Is8hi8laOR039id5PjOjAdCTfT5zNVQDwFuh/rkD0PEJcraJzK7f1wDb5wyg2/qs4FUuSq6ZQpYO5jrrGmipz8YUr6Scqq9Tf0wBbTEAPaZbpram1fs12GjHrJ8Ve4fQXvFgAh8W+Od4CoDuKGHpVOv/DohLOSr3AdCHnKd2nfQ51/U9g8/rAqA3SC5goQLPcZGOKbymb1gEQG/Kdc5hUc+brqE+rjYa65PPTgHodjwB6PYZR1J8LMWfAFjHPrl1FnMQ0/w1dX/7+ziArvkkxldnt0TZkpmA6LATOtm+WaZJn39DZOzFxKvLC6CLnkAAXaXg5/oUEH1c238ou9Aei7lEOncNoiMojfsJZzTsQPhAr4Wu+9WvfrUBoufW2WJzUu4qFCgUuAgUKAD6RZiFMoZCgRVQAMbF23duV7///e/FSI2DHqC3eM6dTANoq6OjCdri8fSMZBryWAQ6QV8NnqMdlV/7Gjrtuk3hTgA9VQddBKDJpJXCXSsCTBOrox9wnX1aAdz+rwX6mAE/lcJdA+fayM+IOw2G4xkpAJ1zQQPS0BroHD8NJZxHRl8EA4fydNZRYy17sZnAoQrwCpbxpe6ipRh21L+VuTI10fnyJYV77blOcETvVV0HHeA5M1ykDG56XmRP+PRoNMiyb6bm0jUoWe8KChO8kvE/PI6hPH3jG9+o3njjjaiSqxXdS72oy+CvNAUQ6Xfn7p3qB//+AzHe4EMnE6lDO5sna6AfHrj07Di/3nnnneqXv/xl9ac//UkMCih/gH0EJxMA6DA+SN8zpOady33Yl9rxS8sRPNNSxnbhnyGFedxQNm/VQLdT2TQQBUB9BPAG0fkudfv9vU8lwh6yFMBqROnzN+URRJ9vSNRPvuZ524DYdCSycY14jZixbGQRMvN6diy2DnrufF9XhHnuubENJymdZ642Pfk8/kdfsVSNXZs2BZzb88D2cXranCfUZl7kUz+/NpIu0s9533P1APSMwdhEBM5Pp0tNweproNfjt0Z6DJQARNqwm4ioDrVIXUQXAXKW6kC/4PVI0S6lcjZrB0fn1AJQoJkdQvj3zEWcS4YTiUJ3Dr8hSm/k7iEIGIDzwGObNdhr/cdPSxI4d/vY7nfLF7r0RddBnF5aVhW6BwDI04dpZKtJ0HF1ljaeKY529dk2JGJc64RBr2g5HNTjt2B4Cpzh9xgL9W/2b8eqdWOrM+uNE56FNMZKJxJHWhVlyNG2+Le/J3eujCvLvx1t++htMi6/Hhfe9H0j0lvrKu7owvOoPf5RiGTVY23t+47x2PUQe+ccQJSbD3v/0P5y/Q+dJ92fXrupfoYCulUuY0F2wM2MGZbPiK7sHctFtp7NxeETfLXLzmb7Sf5vPEJrPdo4wpuMCEGuPvUOUOY65530t3zX0tlmomqRrcX3U+dak544DzCGrnWp10jqfEjRD99rvkp+Tj1IMq0g48oU5+C8FY1u+eyq1791MM4uR9Mg5bDQt5/U+dtFzyhf8kEUOpV7gw9KlrBxtTHZatRA53nLecGZjFTujz76qNiYYPdm9lWMFfYg2ILo5Ib7Xn31VamJ/vnPf15s18N5RF9qlXaFAoUC50mBAqCfJ/XLswsFVkyBe/fuVW+//bakG4XQDCD9vAF0CvX4zdrEMJ4TpLrMADoN/vp3LgKdtc+HRKDrmrHaMBYzrrjrtWFW2hQAfcU7Ld5dH0OMvrMA6OkIdG3YCoZfpXgzSh0RTgDREZWY+9AxoVZ8mxFNAP2YXprKD3gVS1EwQp0g+uuvvy4gOiLVwc9yCmBufOV6ocDZUsABFJAb/u3f/q2azRwg1BdARwQ69gnOsj/84Q/Vz3/+cwGasU+efvrp6qWXXqqef/55kUXu3r0roDmcVGB4QBs6nOGZ9iwlABAzEgXQvQNARxSHjXi0tLUACg19SN0OWhwdHVR7e/vV/T3nFIDvLCgtEZf42dioAGivE0B3Rt3aGJiLcF8GQNcpJBdZkykAps/5t8jzhtzTAmC8J2EB0IdQMe0AOKyX82vdjkC/OgC6lp/6U3gYgE6wIThDjzddWYstBwzTIK0B9AZYOncRktSJyPND/WwAltyb3iiOd6nn7WIC6DXQ72qx8n/IqDpbEgALOh8EJ1APtsf4Z4qnWuAJNNLnZ9thy9HN6pIaNO3i3xbI5zqw+qgeg+7P9t106lbnm3eUCA5TfiG3+PdDCqAT8KrlFucQkMys4+knspEskjS/41qIAYbkJ0MB77b81V3yy7Zvz/tqU1br/vn+MUckjms4OLaYw11Nh24AXeZ+DAcmRNeOZX/DcZUAem6+cg4NrBnO8VgHS8uHWpkR/HoLergB0lv3JyLPc+9Be1d9TqQcnZrr32Y40etc86wUnXL0a8i+krLd1gh334mzKDKweAdROJg17lXR6Y7XsxZ5LmI8Jwksd/9FAtAp/xBE5//inObXHTIQ0s6TWlMaRMeewl4CkA47L+6B7EMQHfZ2gO2vvPJKiERHprXhfCI3T+V6oUChwHlToADo5z0D5fmFAiukAIy8v/vd76rbt2/LAQ/hmdHo+B8H/5AIdPSHH3reMdqcAgTrotsI9GBA8HWYRGgxADrB9FUA6DTW8DnriEAXgdYLvTpSQhsJcP1CAehIfRgiGCBkj4NBSgworQjojhqyK1ynV7WrAqCvrgZ6Q+FhBFTLs90ZJwmip9aVnhem8HIAvK+R5fkTFCEC6OQlLDmBvgmkQ2nC96iB/hd/8RcShQ5QcIgCfVX3QHmvy0QBZ3gBgP7vP/h3OethcICBNUQGMkLQ/4ZRR6IF57PKAug//elPBRC5efNm9eUvf7l64YUXpM+9vT0xIsCYQLDFnpu6ZmoMTLfGJzm/cgC6iviQ+43B2Dn3OZ6FiPPxCKmGT6vpFKnmkb0H4Pn9CjXQ3ZiaALmL9nFp3PHJAtre3lvLR4yEdL95VtPcpwPo5V0lc0Y66tE+Pwagu3O/aXi2hmkZi6rBuMiKLgB6mmpNmaye90XofJ73lAj0841Abxt9m5l7KMM4/lYb7NNyUhuQosHZ8QMH+LK+rpaRXAkdRFxNqq0tJ1dRZwKnxnmhAVqJjoQhenoiZ01wivKR6pr/0DkylZmJQL3mofod03JZs0av5YO8L3m/iRTm/XCoAu9lqQnWBCaAjrJD7rsaQLd68EUE0FMR8LGxan1Zz0sMpLfrkfS282Ej0Hk+8ky07e15uPoI9O4MBK2IzoER6A1ACmstAJBWz3LrmMc6z33uT+g8BOMa8oOPCCb9NT/vc37ngMyYXNFvX8Y51FkC6DFeknuf/FlsAfSB68fXbOZzLP2ZEYSlIDDetQLoJgNPGwBvOqjX69fz3fFI5ExkLYk5alj+m+LHLbqHCHR1Re2f+Dw5ewA+MX4fB9A9cG3sEmF+zHzpjB1x/l6vDwukd6V2dzy123k3vzZFg0k06+uAsJxDS+r8Ta33pBzTCLRwTmy6D8o0yJgj9qNEpDjXAUF0BlgQRGdNdILolHngJI4IdARYfO5znxO9t4Do/VZgaVUocFkoUAD0yzJTZZyFAj0oAKUVqVQ//PBDEZxDCvfpVIDddQPoWoB2xmkHcPEHgsq1rWvV1jUHQNGYnnq1vinczxJAp2LFVPcNo5AC0HXUOEF1AR/mMwEZWEsHc9aVwp3pDIOBSaVt1QJn87qPQA8AOgXgAqD32EYLNykA+tkD6KL2SQToREUmuSmMKdxBeUIqUh8xRf4EENw69oC3MGKWzyLIDsD9pS++VH3r//mWKEr2kzMwLbzQyo2FAiugACIDsUaRdh0AOuQFrtm+ADqNQohAB4COMx0e+HAqgfMeI89v3bolYDrPTzEQzWqDkQXQ7bkXe91VAujoH8NBzfODw/1qf39PfjsD5LEywNQyDYASGP/4mSQNUFWlyzH2BdBndBDwKdzRx7IAugbPuwzCVxFAbxngTQ2bEoE+jKkUAP1iAegaAKBMo9Pd5kB0DdgF2clHfoueM3e6XF3j3EVwgeeLrjbZEjkMKdzJ352zlSvzJbzfl89BVB1Ki0n69qlzyApnA1J5SzYPX9PX89jLAqCjvqrovxNkJ5kEIJ2ZkiTdPd4NKe99ymUC6LHobu5KrWuSVqkdq/vRDgax9jFQG9/Z+6yjvAWV9P+c/1TfXAt6PDxL+dwYgE6wSM5rfz5q+uj+JiZl+6UF0OmoMQBA1+C5ADs+mlXTryoAemM75AD6iwyga3ma2SzwcrQ9kWcPOeHb+nMTMEb5p9gn6L1+vdqa4riHezzIwhrkVGUb0FaDj1zXne/h90s4z8z+sfe6c4U/cbuB5re1Xr8+AJ1jFEek07mckXA2i9VGvygAOjNfWvr2sYPUZ0fbESBmx+maf5v5gBk5LJAOhz+uL70/9PP4dx8QHZkIIe9AZ8QZDydy/BQQfQjXKW0LBS4HBQqAfjnmqYyyUKAXBSBkffDhB9UHH3wgUV8wiOMwJ3hO0JfGaR1Jze90DXRGnusIdF7Hsx4cu+h0DRZDENK19hixgBeAEEKAir8haKQ+XQA6wXk+TwP1qVp/VhDT/1vjUsMA5Ou20hjAlIOgKw0NeIdsBDrqqp4LgF5TOJUuz7UoEei9NlqiUQHQVwega0VZG9Z0GnbuPRorOS2M+NE8gdegXOG6m6saDNOpNJm2nfOJ/2EoDv1PEGW1JT9IVf3WW29JJLrmBTQSLLOeyr2FAuukgAPQx1Lj+z9+8B9S+oV7DYYaRgcS5KCzl8gK81m1uXFN5AwA8O+99151584diTqHwQBnt0S0+4hFnv3cI5BLtJGfZyvPXXEy81GLlq/mDJ1yFvtwrEbb0zqdLiPPSV9EoE9PZtXB4WF1cLBX7e/vVw+OD6vpyYmUQNFRXZQvJD2gTi1sAjDG5jxlRJxNSdsaC1PwqtrnGGcXeC6nt3m+NhjZ+ueuv3TEyFUD0IOBzoDmen/lAfR85H6f/VrTvdRA70OvdbXJpnDPRIy2HQhyEYXNN1m0Brrlh7UeU0fQiUw0qmUWjFV0HA9gy0gC0EC5jalgDV8bjV22qlMXMV3rZVsVwGKJPp/4bECTDZGtXF3zE1fXvJoFwz/KYEx9xDnaYDw8T4RvK6BPA+h6rlLRXDmAq22I79Z3YoZ7oat3DD89bQNI4LnIiAQZU86+iasPL0C5LzWE33IGEBBNLAT9Pha8tvwb13WEY4q/a0Cb7xcDue2e08+vwY5mxCS/Z717OFxEAXTDg2N1z3n+4BrnfuZLk6HEjJx33ivNnvX1/nDzG2rQr7wGem6/m4jOSAacKG8LEbTdEZ3tcjHNjAqyfzwYqc/zel35yPXImRjmUMkIOTnMvksf4Kx5/jb1R9tfH7lvVWdFvcbrOcjxl/yzVxuBzucRjCYP0DxKHJh8DXQ7fj0/lMutDqv1WALSoR+/Tm0q9wBg+ghs/M8MJnoMWsfXY7HnsnZS1fck6W0B9ETDdgknd16GsQQHAJdqnSWhbCp70iX0x+dnMgZoWsjfJqOJ8HC/NzG3sLUiEp38T5/llq75tRiT/xdP4e7WTXckfI5/WP3G8re+/CSc26oWuqYHM4Zp+0+QNfzZ3lz3ji+hHjqi0BFRDnsQ66HTEZzlExBwgQ+uf+1rX6vefPNNyVaIe8unUKBQ4GpQoADoV2Mey1sUCggFAOh+/PHHEoEOYzgAdKZgh/C1bgCdyrKOPNcAOkEqAFI0qHdFoTNlMoQV/m0FHTzTRrqvC0AHja2jgTVyYA50fXPOCxUZDbKzv/VHoNcbpADo62MWBUA/ewA97H3ltZ4C0Al28boF0MmT+Jt8hPyHK4dRV+BjUKoQbft//s//kfpXNGb0UvTXtxRLz4UCWQogggTGBADG//6DH1T37t7zmRxGAnJYABT24PsAACAASURBVB1nHUAPgBw4xzY2tiTKHGAzQHSc5QDPsW8ge+BDwEUb6/E9U0tyv1B24PkoZ2Ko7TfMsCrn6gAAHeA5gJ3DgwfV3j6iz5G2/YGkchf5YlJn0XHAlOFznve0I96aBqmhADqgpxxo3jAMRQB0fT9o0tcIfBUB9AZ4GE3VGa8xShqvyoBfAPQsazqTBpcFQE8B5lxHtb7TTEG7KIBOMFw7K7oJcQA6IxwRcQ6wWHQ4D5yLvuPTsp9MXcaRyYbjl4g4l7Jf/rreVwLwe/BcT77w28m4kV3oIgHo2shvAXNGn5M+TOnuzhDUKHZvmuLJFmDRYLTdIDZyvQ/P0iBh7H4LsKE9MwO4e11ZAHx0BgF5J3HUcAB6GAvBIFOzvO+ZpEuaOLo1AUn2Uzs++NIqrKX8EALooFMNYLq1VtO7AOipg0bvjdReGn5IrRdAl7n2WTv0mDU4bnmrfTeC8LpdzW+bDiPcf7YGt404p4wvJQSNQ0bKSUk/35a3iN3TnAtGhuccUBIp5r1DEzKEyCc4CviSS8ZTdZ0Auuadte1wKiA6ZXTu7758NL2elwPQkRMEOkZLP/LZBboAdK6hIfen9p8G0Lkn8NtGotPhQduLcW+qBCizphJER1vYdZnlQe8/ncnwpZdeqr7xjW9UzzzzTIX07uVTKFAocPkpUAD0yz+H5Q0KBQIFNIB+//59MVITQD85PqmOT47lsLcR6BC8CPAyvbiuc84IdHrcicAwnUl/+I4R6FqBjXn0QTBh/WD8DSGDkZyxadTp7Wi4uQgAOmkEOuiPNv5L6iVvIaGARToRZMe9mu708uf80GChI/zZJ+614D2+c9dtCvd6lAVAXx/DKAD6MABde5Y7BSdSq0pFUdDwqJUiGlhjHuyBV6g0y7iXEei6BjrrYMEQjBqVOg0e7sH/NASwxpyUpLh2rfriF79Yfec735HfaANDMOt2rm+1lZ4LBZajgAPQx3KG/9u//1t1+5PbIXrOpdg9qU5Uml2eN4wchEGMZxnOKBgWCJ4zawP3oIDvAMV92nYNoPMs0w5+cn4KgOxSyaY+HJM1vOQA9Imqu4h3wHj29g4loh41z112HhdhCLZERx1GnWsexLHZFO46bbvwN9ZAZ931xEud+tddBkCP0aMFAHdEY1v5IjbUPga7rjbrTgEee19rwG2+1zADYp/376ZbiUBfjoMtd/dFB9BTfM8CCDHAwslT8Qj0QDUTgY7IOtakBW3IuzUgSWdC/IYDlehwmy4CHftBouRmHmgZzb1+43RO1jxnG83bNcij35sZg6zMZ/lvDPDie6YcECj/sZ3dz7yPBnbqXrWB3TF0oZNkNkL0eU2PAKBvutT2pGk4sxSAHnv/mH6X4jk2g5rdGTEQTeuSKQBe04bgK8eA1Pzync9q0B5bE6Alv2/x5Y5MKPo9LIBuUwZr+4O7b/UR6Ho8FsC3NG9lNOlZA33sBYUOsSfB+NoR6E5+YQRw02YAB4fG+yh5IDVXzffPAZTdjo8p7l07OMMRsgZtF103i54SuecNP/+HA+i65I7m5/qdUudEbnzWQaYGupsUq9vZjAuUX5i5xMpP9Xp0Y2leTwHhqe+Ff6qMT+l57QegM4V3eD+bEYT71aaAT2ZuoQMm6dF0yOzSY0Teruz6aL4hs7U4e+K04SS8iMNril+36ar3YP33SMkXrq9uAL1rH3Y5CuvsX332cgpA5701kF6ncOc5TofvmLwBWYdBYNB1AYbjf4Lo+nzEGG7evCkO5miHVO4ItHj22WcLiN5nEkubQoELToECoF/wCSrDKxQYQgEIVh999JFEoCMqTEegXwQAXUegE0AnqK5TJAdBx6d/JbhFAUZAM5NqRxt71h2BXgD0Iavy4WlbAPTVAeixPdxIl6wMvIyYqhWkWnEnwK5XIQ00k8mmfE2liWk2AaDrjBdoo73gybPQN4DC5557rvrLv/zL6lt/8y0xlMK5qADoD8++v6xvSgAdjnD/+q//KgD61haMBBNfmmUaAHRGncNIADnDnbeuFIIGxWEwgFMcjAfYG/zgzGS5F3yHdoxmw//a+Yz/rwNA53gAoOODSPujo8Nqf/+g2t87kBTuiDx3H5+6fTSX/a/Bc21gER6CDIzKAUiu25Tu5wCgd9U8t6k37TrOGWBz19FfAdDb3KGmSQHQz5N3XhYAPQUAk3brAtCD05BEgEPncnIR9bDJeDNEoMs54J2qMS4XrbUhjkl37n5SHR4cNhyKaWxugOUeMbQAushwXt7TfNcCQCl+sy4A3Z0PLkKesqBOaS8R6SqlO8eRAtC7+G+XgwDPS9JU99MFAtbjqCPJU/xagwMBrEcVcg+eI7WwPmvkTKxqBw4Zo4k85zj7nCNyfwuPtRGxtUOD67sA6LJfCoC+0DGzfgDdyZjpD0pn1ELkqgF0ncmji7+kAXQ3fhuBXr/P6gF0rmcrfzdpeDUBdDnffMkTBkKxNJN2ZOq72AuA3g2gc41pWxRtRdBxLYiuA8lAW7TZ3d0V/RhO6rARvfbaay0QPZb1oe8clnaFAoUC50OBAqCfD93LUwsF1kIBGDA+/uRjqYHeikA/OXERAD4CHYc2jNpUjPtGoDPijH3xf61gW/ALRhdcp/GF0WmM8oSgoQEq7fnfALck6sEJPba9GCv8D4nbZXjSgLuoAT5anL8pDJEufD/SzdUjqg0P6IO10aMp3KeoXTRr1ElHn+yfz2P0uY4oYK16TWP3jk0DLPrXRvFgUFEetFpozkWA9TVsrGUx9+m0p0d/sqtIzak+j021KQB6PwDdepHbVKFiuFW1+0JNNWVI1V7qtj+dwt0q2roGujZ+6pqVMILqNKbkZ9gPuAfgOHgWaqKBl6G+FWpdIQodShV4Inhb+RQKXGQKUHHHev2f//mf6r/+679kPWO9s0a5LkmC9c8ocQDgqAWH9Y6zGCncueaxN+jkps9FlpHBd8xcgz6ZrSVkXjG1v2k4R58NQ5/n/33PKd0O73g6m8s4Dg72q709OBweVMfHiKpzWVwEECd4Pj6txj4FLPkLbZshQqKVQj2feh5BYLHIFHd2u/Od729rnFvAomutBbplos7ZRw6wya3rPnNylvJHzFnAjrE9D901ktvvmKuJ26RaHxrl6Hye13Pzd55j6/PsFCDR516tM/Rtb9ulaqBnAfMQmtoEKMgftWzUZz/b9tCxtH5EwJy/qYOBLzHqGr+RXGQ6Panmp7Nqd2dHZCTooR9//InwVqSd1SByyMjh34f7wY4H5wvHo2lo6ZTbT7qPGM9F35Tx8HeXIzba0cGAeixqn+KdbfYi7ezNZ+j1E/Q043Ck3yf3bnRiS/Ft/QwdeZ5aH6RDs7+5lHCRvvw5Uuuk8xaAzr7hfCFn1WkzhXPundr7qslf24B6846JDeG2NcjtgWoeaFMRy5z1jJbvwxNi/TfXt9/fHOdAfbdrjbvn+AwBLHczMAK9zzv2baP3vmQI86D/OiPQh6+/VZ/faXmBwGgX/XKAun0/yvspPqh5hOZT6XXkMjTZj3Uk1dd1pDEjmC2/7zr/GlnqWqnUE/K2qUkeHM78wMLzTc3yFO214wHaxM5b/T37SdFx6B6hzqQBW2Z9ERvggFJN8We316XWR/qOd8i6qM8hr3d1PCQnHwV6q7J+ej7aqdx9an6fSYaOb9bGxD5oK4LJ+PHHHxdncUSZI2itdmxwtiKmcuecAUCHrejFF18M2d+YXXVRupb7CgUKBc6eAgVAP3ualycWCqyNAhCQ7969KxHo9+7dkwM9pHC/AAA6BYVrW9dC5AKjOVMAugBW3oDCthRgrWdgAdALgD5ocxUAvZNcOYXPRnDlFJugkJg0bBpAp9KhwTKtgLaUba8k6Wd3Aeisp0kjAtPIa0MwInBTY8X3SPPunH42xaEHCtSbb75ZvfXWW9WtW7ckEstGxQ9al6VxocAZUIAGNazXX/7qlwKgAwTAOQqAHEq/BdC14x3LsWCoAMexNwDA4zdBcRh5CJzbFO504NPlTsRQY+xgqwbQyVtOHhwr8PwwRN2PYbw9nYfU7ZubPpKNEeQ+0nxZAB0R9jFDG75bFYBujai5qPPakOXGtqiRuc99OQC2Tx99t0kB0PtSqn+73Pz17+l8Wl4WAL1lsA/OhbXhVwOeMYN+ClgF5bU+pR2WNUDM7yUTh0f+UWIChnvIOhsTpKtFSQ8ArLPq+vZ1AVk//fTTam9/T2Qigq8cnwXQCexeNAA9pm+CbsxSRNCcJclY7seuajsH/N+C37l06rHdkgLQtUMAgRUtW1vHcT1G3c59PxcncALo7fcxALc/IAuAHudvBUCv6VIA9OYaWSeArmVOrTdr/qBlv4sEoGsqTSbdDvuh7RUB0PWc1I5LLghH83Gcu+DT+MScpfLS1sMJoGu6iJ3IyzmNcjbK3jSqJhJh/uijj4ozOWxBOkiNZy9BdNji0fbVV1+VSPTnn39eygmKLLHRTPefn6PSolCgUOA8KVAA9POkfnl2ocAaKIBDGgD6+++/3wDQcbDzhwZrHYFOwzhTqdLoTQAevxGVxu+ZEp7/a69HawCBIIJ+WTu4L4COfmjEQf8wWMDTj2C7NmywrTY2dQF6BNDYJheBzohwRoyzrrmewqER6DbKXT+jRKD32BwDPfJbPRYAvZPIOQBd16rTSnmq02A49emTY5HnLNeAPqSu5vw0RKOnxpMC8mOGZEarsw46AXSA4lBixGHHKzV8D/1cub4xqbavb0sNUPAiKFGvv/569c1vflN+a0W3D116rPTSpFBg5RTAGcO1/Ytf/KL62c9+FiLQLYDOLCiy/lUaX8gQ+ABE4FnNmnA4I5m2necl20OWwHeUDTRYOgRA7wuyEtQXvjIeV0hbf3B/P2TqYUYZt3enEn0ONrC5iWhMfDeva5h7AN3WOLUp23MTRgA91W6ZCPQ+wHmOdstez76/qm8aa5t7fq7/nLNAvv/umujt+0sEem5OLtL1iw6gx+QXkScYWaXkXwt8arnDAqEpgJrgOCPQteMy+T71JuGTIxeRCxDdRYyOhKejlisAdYDpn97/NEQrI823jkK3AHpM3sJ3HIeVpaw82OJ5JlpYjz3IoiYNgE6nyjaWDjznCJwzg5qmUdc65zg1UB4DzfX76HHF+tZZylLyp86kpAEY68Cm72+MdeQyrjHasS+AHvozEejDeYHhrybC0PbXikddQQS6fkYuGj0HkKfe39b8HSUi0DXoHOtLR9razHSu/cWMQCf/wfvRMcSu6dj/Q9dT/vzv7nHZ+7vSty8DoHPUOfA0FUnN+/Pv112zOzcfNgLd8v+Yvq+/G7ci0FPyWrMmeTj/jPM9AFH9se9vx5OjX5f90Z5lOVqlxhXj4zE74pD+W+sSfF9KdTSzjIxHy4G+XZkKusabo2tYR4nzIZz9oWRMe90E+/DY2aCFW5qygZsbLlsbAHI4ngMchyyQAtFhuwY/Q9svfOELUhf9pZdekntK2b9hK7S0LhQ4bwoUAP28Z6A8v1BgxRSA8IQ66O+++654/xM0JxBOQ7GOJBOl2Kd0XyeADkMElCNXH8+lusP/NoU7SUJDBQ1A+J/34rsCoJcU7kttnwKgd5JvXQA6U4BSidTKCtNjyf5OAO0pxZ4RcRaY1wZjpnDXz8ZzGIEuz7WpHxWVoPQJgL69XVGBAoD+8ssvS2quv/qrvxJQEkChfs9lFOal1ni5uVAgQYEYgM6z+PDQ1axlBDqdvbCmmaoWbZG6HfsRqezQnvXesP6RAYdOZXS0o0EU8gg99DE8bYwngM592xWBnjfyuZfXIBJAnP29vWr//n2pfa7T7knbsUu/Nxqdutq/3k5UAz5Mndw0IF1EAL0LRM7RbtnruY2Xi2DOPT/X/yoB9H5jKQB6bk4u0vWhAHoOkBj6brkU7sHQ6+WgYBhmynOVwzoGoOv25LWa55Iv0mmRADqdoah/6RTqWiYEnxaQaz6v5rNZdXIC/u8i0PE5PDoSp2uA6aJj+tSy4b1CRo90JKHWAa0M1SWfEljQc7IogA76MNqctKIuynTt1EX7rJE28Axwop3xw/ZlARv9bjEAXevNfHcNuMQywFggvzmuZskyyxN1emaMTQPM0vaKAuhZoK1Dn4jxjHUC6Hqsp8ZTUZ+XqXr1Q3lc3/baGaCkcHcOm3kHDVfOMPVJ8aKU44XO6Khl8vQT1gegp84rfQYExxI/wLTeTgDdlSZpnSME0nsC6Klzpy+gnro/Z2/R89Dmve4MoS2XuphO856ax/Z6MHLsBQfQ7Xu1APZEKnfeZ1O6WzlLzk6VNdHZiMbVzs6NQG/cg0yEGkSn7su1TB0ZMhHkiS996UvVt771LYlEh34M27acm/O52LZz50pf3lraFQoUCqyeAgVAXz1NS4+FAudKAdZBf++99wRAZxQYDm0YraE0M5WqjkAXQ8hsJj+8B9dTEej6GoW1LkEG/XcB6Fr41IK8Tu3O+7XRgoYBfY9VBKxARAFaG1QWiUCnpyf7v7AR6GpitFC2bgP20hth2Qjz3AAeUgA9VQPMkstGdsf2UUOhTRiKdA1zRn5rJYdp1dkXAGqbhr1LebTr2I67wVsmY1efWXkT4/+NDaQmdRHoBO6tguXG5wB09Ll9fVeUHqTveu6556qvfvWr1be//W1xDAIvsAB6TtHLLddyvVBglRSg1zvOsXfeeaf6z//8T1n/AFAkkvD0VM5/yg4wADA6SEfEAVDHB/dQdoBBYG9vLzjmEYjn+aOj3nCvBjxo1537CCkxKkRqhY9UzU4LDKXoNJ3NqqOjw2p/b7862NurDg+PwrM5tsmGM7KNJY07MlI0e6trnseB9Lp1N6DaNwI99S5dBtYAfHTUPLcGGvucZa/n1uq65Y/lAfT6DYJxEpkIfAaC1HmYe+9VXc/Nz6qek15/wxwG1j2eof0PAdBjEcJDDN6xseUA9CB/mIaxCHTyUN6TAiD0mPE3daoQfT7ZqDa3NuX7WOpyAtrC72fTCvx0enJSTaez6mR6IpFUBFJxdpzAkXAyiYJBk6oNZgjfNe9r9bkUkKxB7CZQWJfKCOC9f4adQ30f6UN9E+cizj9mUiON2AfBi651qNeRdurS59/QdcyzVAMh9j2CM5p3imuctyrSN5wbBtB33zcB9PZ5EU/hHtbmigF0q8e0z11zcFt9MqP/pfZ3X76b4w8pwK8FoPcE4NP0qHwEqfdY8YS6SAC6Xks6A9jDWgPd7Rkb8WtzKnRHAKcAdOvso/lpw0HKZPBo86XVAOhdclRMrg8guPdoDTw9s0/svkIGBg2od50FGGMO+O4LoFs65vpNnQexM07zb9p5dYr3fudMXK6zDlJDz6n2e3dneOrb/1D6aXuUyBspu1XINNaUU3C/ONBtbTf0VsgHTz31VPWZz3xGbEDQfyEDkf4seYbxYm4Atn/xi18UuxFK/+EezA/B9Nw5kztf+tKvtCsUKBQYToECoA+nWbmjUOBCUwCH7yeffFJ98MEHLQAdhvDLAKCTwNZAUQD02svU0ahnBLpasQVAV8QoALoQIyWILwqgWwVFg+EOrHae81p5FUVGIsEdiI0fHSGrma5VLGy0hH0f/XzWJtdR6lCGHIiP5zqAXH8aYL8YnV26d0SgI/r8xo0b1TPPPCOKEOqgb21uVRiTdv6J0bkoQBf6KL3ygyOAjt+//8PvBUDH3oJTCMDHu/fuhsg71jYnSEAHEdZMp0MdDAZ0utMR6DoFvDX80BEtgJS0E/oUgToCvbEvBwDo6BuRkgDPD/YPqoPDw+r40JWkwUePSQPoji81l0LgJ94gb1O5160LgN61iS4bgG7XyXnz75yBbd0MLDd/637+sv0PBdDJn+y8L7oO1g2gc72mQAJGVjPi3EagE+CNvS9ocTJ34DlStaO+uQDpM1cjG/fMplPhuanPqgD0mMO0diDg8ylXxmRPtrHAM8FyZkrT/+cAF/3e9ozTvGSZfWzB89R78HvtPB+TqfMAej2fNgXvWUegXxQA3Tpq9XdQbiWZ93oRHfPiDiap/WT1roacJSmY60wHro8mgHWeEegpfSu2RmNrfJGzYJl9Z2WBRZ7flcLd9b9eAF3zxdj48/RZH4Cu+ZDlszVQ7SPLTSr21FzYSGPK7dYOkVpfuXM/PU7X49D7c3JFF4DO9alBdL3/ux0CLxeAbuc7S+dERLoF0mOOTATPnf3IOWDon8cee0wi0aEXQ56C4zgD1zBO1kPHPVjHaEcQ/YUXXgiO67Hgi9x7LcaDyl2FAoUCi1CgAOiLUK3cUyhwgSmAA/vjjz+WOuj3798P9ViQkvX4wbHU/iSIHotA1yncmY4VRmZdAx3f69TwjEC3Arc+8HGtbwS6Jq+uiZwC0HVUBAWTnMCqhR60LRHo7UWdV6DWvBGueAR6jno5BSqnOKSu5ww8NgW6VSitwhn+V4os+uC+1KnY0ZYANe/Tz7M8I6fYa/CcBqAuAD8GoAde4MePdO76ow2FHP/mxma1tXW9euSRRxoAOlK4A1DXtdtThoqh85tbL+V6ocAQCjCKnBHoP/zhD+UcJIB+f+++7GGsZziKIF27nK9SH9xnchiPQ9Ya1E0neA7ZAv9rg70+pzHOmYpwQX1cAecZ+YaIc59SsQ+AHntvV5fXRV3hvQ4ODwQ83/fjnB4fmX3uDNZu/899fCQMX83Irb4A+mnGQSt3vuYiPkoEevdqX1UEeopPW7BpyN5bRdvc+lnFM7r6eBgB9KZcEAfA+tK9D4CuQd8gR0RqoOMa1wOBb36n1y/7Ay+GMRc/OmU7dCz8j3bT+azWi2xE8hwZy6YCnkOnBFhOIB3j0GnbU/QAgB5kQEWMpHzpjdW5DGOp+yXrkK17a6LPLIBOelgAnSlWNSjRtR9XBaDbqFLdL+dbt7Fjon5PBwM7N6sE0GdVfW46XjxuZCIwJYx7bJsmsNMfQMd9w6Mdc3y/x4ClSaqfoZGPqeel1rSee9Stv+gAek4fsmuZpSLS89A958uen8s+vw+A3rXGWEM81obvFotCz0VKs788fa4WgB7OV5ZIMRH4OQDTXs/ReWh/KV6tv4/xe+pg4MGQ2WzmzLbcYAF0BurY74fz1Kb8tNz9SX5ozvQWndcEoIOuKO0HfRnAOGxDkBsIotOJnCA6roH2BNG//vWvC/h+beuaOCSinV6TWq7rOlf6nkulXaFAocDiFCgA+uK0K3cWClxICjCF+x//+EcB0JlW9aID6DTsWMUeQihr8HVFoGujiTbKWOORFUh4vQDo7eWcV6DWvAUKgD6IwDkDhAW6rcLI/2M1xGMe4WGf+RzH/J8AkwBm41G1MakjztGmqzb4EAAdyqAYhTxIphXB8G6SgtmFkAr458cUxu5TuWuFxKZw12OC0QsR6E4J2hZgEYrSs88+W73xxhvVN77xDVGCCoA+aOmWxudAgS4AHcORzAwe2OC5jHXPGui3b98O4DmMAygZo2ud6xTufJY2Ks1O6wwqweCH/exxKQugWxLlDPDawI5xIW37/sG+/EZ93tF8KhkndH07PIMp20MgfBRAH1f8OhWBflYAeuqcXhZAzp3/ueu5JZ0DYJftf9n3t+ejBip47pwniL4sfXLzk7uem7/c/ed9fZEIdD3mnLyVe7/zANCpTzH6CWA5eHqQjUajYLhFinaJcPaRq9hPEhXpv2PEOX9D1xTj/Pw0OFh10WBVALoF1FlD2QLpWsaLXbPgOWkF+ujIc13GJAeg60g/ttXP6QK6LO3aAKIru8aPBkZiEYZop2vidsnacb4GeTudUcA6dOkS2+cPoItEk9uSjeurAtDtQ1tAWwvwsQ68qUh1H6GecArJAein9Ez0A7Tp0i1gM4h4CzTO8dMCoDeJetUA9NiSsfZA6iX4TQeGlF0jtu90FDrWv9YRUusvB3RbOTH1f87xS9/H9469f9fWip0R+I7BUrFgJ1xntj93fwHQnazQzARC+aEOwnB2LesoQYAcJc80iE7dGPdQ7tIgOu1HuAf2epZG07KKlVEWYLPllkKBQoEVUKAA6CsgYumiUOCiUICH671796q3335bDNqMItepVemRGAwe3kBC5Zr1SnU9UxuBjmtICQ+hAMKXjmaPCZAYG6MeEOFGowQFCZvumH0wrSDuZcpBXQNdCzAaOI99b8F0gvZouwiATo9CjtXWQKdxgxH/TLcH2pHWFGi1YUP/DbrxOW0DzBVL4Z4FzK0BZMkanOecwj3FN/oqbEP5TkrR1DXnqCTY31qRa9eQqhUNMcQqQB1gvDjAdKRZiwH2zkjbrrmowXK+jzX22X3OGuvc73p8wicUiK7fO8bH6BCwsbkhNbDgbYxaVqiB/vrrr0sad4DpiPiQvpS387rmdeg6KO0LBXjm0UiK6PLv/7/fr2bzmUSg43sCK9iLzASDswzXoeBDvqCMwP9pJEA7bVgQA43nCzEjD8Yz0xZ3GMjU3nH8Z9JItY4a5fqT4m+IjDzY368OD/cldfvBwb7ILQBwxuBNjGz0/ZE/1AY654DDlMPume6+2Me8RjVPnDOjjvTGMj+JGpR9gFPrVBQdZ6bGZZ/nLLOTcgDsss9PAeip9dd1HssaUWfYKgD0Zd9vGdqv4t7c/K3iGevsYwiATn7ZZdAfPta4/GrBXevQF56TlZddVLruj07I29e3q61rNXiudSfwXQ2WT+dzORdEJpvNJToKjtpzn6Idf+M7gueUe2LyTg1gjIIDkgUWWgCjqldus5jwffT4cW4xQrxrTmL8m3oqrqFv9k/9k2eFlT3xHAuM20hwAhW2bSxK1I7b6n78P/YMvVZt3/o+/f4xXtR4H1UuJYxtpMB7naHA80kCtLKeoP+fps809JlziONzw7j9uZo6h3MRvjlAPcefY2tA1v7Iva/M8/y0oQPE5BU71+1U03kAXdsyomvRR6C7a57vnDq5xpbAGs7HVnNHeh5d/6dV+40gGwAAIABJREFUM+I55yDXHpVJWZ+t8W17aPLr3PrIPT+/PnN0XS7CPkvvLH2Wi0CHDJ3aD7Fz1lLDZobKvY/NWDEZ1RG+PLO69meqf3tet/iU/8ICrbZd6jzK2Q00v9Hj1+uTtkfaJOUsmtU2lnjWkm77Wi5DVm712hIgufZ9r+foFeieiETn9RQfDvYjrwOm5BcA4bANIcgCMgloz4A26tewf9PGjTlABkNEouMey9P7vn9pVyhQKLB+ChQAff00Lk8oFDgTClBYwqGL1KkA0O/evSspVfWPjhA7TwAdUalSR9inEaRXvwiyyjBNQwbBdwgbFkBvGZwSBhfbrxZQCoDeXqbDFcQll3rWIFgA9GUoHPaJURy6AHTZIyG1eR3JrfepBcy1ooj7GXFuDe52fen9GU852Hx7Ktn6d4x/6LTteEZQeMx7BcWplcK9NmARQN/aQiTurig6qHv1/PPPVy+//LJEoX/+858XA7NVyvsqdsvMcbm3UKAvBXTUAWSEf/7nfxYlX1K4e+MZHESwvuENj4w2rHWO+uZ37twRIBryBpzpWOsNcgU+GuwQw73fRnbfh7TttianAdBh8NZG04mJDG+c7/5e7EOMe29/rzo6qlPMYwwbo0mdil5S0zdTtacB9CYftPQ+awC9L1DcGmcB0IUkOTknZ5jN3Z/aj4ve13d/r7tdAdAdhVOG8Tz91w+ga3lI1zwHj8dPrNYmRgXjONYnapgzEn06nUnadvB88NVTGODnM2kTW8sxeWeVALrOSMY5wG8ape3z++43GrQJoKNP6oexPmNAKsHyAKQyil/VoU5FicfWDYFvza+0YzVBFD7P6rO8T49HPycG4ucAynk1DV1owLgK57bT1x52AN3OZ76EVhMwjwFNXHPUbfS6bDg+eKCs+Z3jO3MfgZ5aE7lzL8/fhrXIPa8A6JaeVwtAz62W9vqIO9Cm+mnZP7y9KewlH3HM+7uc/vW5GtrnUoeb610R6XpPpuwG2u6p97c9C9xe95ljvNNuOJ8iad3rvgqA7ua53me0GcvaOHVlzPBhllQ9V/huZ2cngOj4H7RlgBruYwkdyjKQXf7sz/5MgPQCouc4QrleKHB+FCgA+vnRvjy5UGClFNAAOowb7/z+HamFzrqkrE0qxg/lCaeVcEY+6wh1tGcNF0SZ8fBnXXRGUzP62gpyfEl8ryPQAaBD+WONOUa7acGUwgpT6cHYw1R6NHLY9vhfC6baiF8A9KaxOGcA7WtwWtlCfsgA9JzBIHe9ZZhJRESKEUtHImUAdL1/oCjoFOgCQCdStof9yhzIfoC4Pxj2VNRow6hj0rCnItBjiisj2LmebU31dQDoMD7v7NyQFF0AGBGB/uKLL1Zf+tKXqldeeSVEY5UI9JVxh9LRGiig9+D3v//9FoAO4Jwe9J988omc/5ArEH0OeQA/BM5phNdpZfX5D2BZP0/XSJV2p+NKZxVtG4WHAeiIPN/f2xPwHGnbDw735PksKQHAHM+YeH7lIsxro1EdAe4MKHUEej8AvX6XuTgPGHy+lQ7XRuD1jUAvAHp8Y/SlS185R4yOp3PJWKI/Q89pvSfWsKXPrMuc/HhmA1nwQYtEoOtHLQ6cs5dEBg0vx4k8ZWS1xqsm5GXtJAieTB0IxlnW8qbjcuwdCKBPT+fC77HuEYU+PT52JTpOpo2Ic/KpSQRA0HtDg+fCT02KVA0IUM6j3ki9LhiwRyMByvk+2pBNAD23LLTO7M6BOhsJDdriRDCD40A+2rIFXCrHAgLgGggfAqAzPftQgDwVoW5B0xgPXBZAn6v5jYG09jxcWwQ6M8AM1C9z50IX3w/vG4ncXxZA1/sEfek93FqDKvK8PneuCIB+mtmTrfledQR6jidYgHu1AQCp0kHU9/XvGC/MyS259V+ZjAA5ftu+3oxAz92/bgCdzw/2g46seTE7RAroZr/2+ioBdCuP6vOG64BnGa8RaGcWTHvG5DIkPGwR6JzzIJcpBwzKXJRPOB8aRAeYzpTtDF4DzQmiI1odzt5wWkcmQwRjwLZk+8ztk3K9UKBQYP0UKAD6+mlcnlAocCYU0MYAHMrvvfde9eGHH8qBrNO39wHQcT9AdALniwLo+sUtgL65sRmiv2jM0WncKWwSPOfvWMr3BuCnI0xZ81gZpKwwy+ekItBBB3pvamOKjt5nnyWF+5JLfaCBIyfgZ0dzzinccwps7rp9v1R7GFkQ0R0MLxEAvWHoZAaH8UjuAeBEpYH/62fbCPTYOFIAuksVWv/ouuba2Jjat7Z+MdqlAHRck/qYPmUznQraNZDTqeXk/Tcm1fb2TrW761J0odYV0rYj8vyll16qXn311VCbvQDo2V1YGpwjBbSR7Mc//rGcdUzhjvMY/xMgR2kYRJ1DrtClYRhxziwyKZAgB6DPTQS65iNunP0B9OlsJmnb7+85+efw4LA6enDgUtN72WNSuYjzkGHD/8/p0AA6jPv1eIYB6KyFXgD05kLPAbB5A273xlklgE7wnGeGPWcW2cLLvt8iz1zlPbn5W+Wz1tHXVQXQqUfRQA79iJHZ1LWY5py6E43nuGdeOXlMQPPZ1P2enlTHRw8CeC4p3FUGC+GPkZSoDbnS6GGLAOgEuSHHXd++Hhyqtb4IHZEGbToQdK0fyoP6N5+jwYXcGrTnnv6/IeOq0h0xYNk+p+verhTu6McCqvq73LMfdgDd2i9y89+at1jae1PWSeQPG5nasya61slac+31KmSIsJ+wb72+nVoHOf0zdX7l7kvRMXdfKwL9IQLQAVZi3uiEhL8n4810GSFdUiFB8Cy9zziFe25/tce72gj02H7HM2N2ydi+tePL/d+V0p1yppY3Ob5gx4nYNTmuGICOa7GsJXQQuyoAuqWTXVeteUk4StgU7qQt+S5Yq5Y7KHPodvi7L4gOR/Xt7W1xUoRO/dZbb1Vf/vKXGyA6s8bpd8rt49y+KtcLBQoFhlOgAOjDaVbuKBS4kBSwAPoHH3xQ4QeRYikAnWC69UwkgM50rWiHFK06Al1qnz44rh4cPwge+qyDTmWOBhwSTEeSEwingMpoAi38UCChMYPR50xFqNP2aaFFR53HItADcKaANBs9R9BcA+j8jkC5jUooAPqSWyMLoC/Zf0uSXrKGuumvbQjpTrGWE3xz11OKQsyQqY0dsq9UdIhV5AiIszY4Si3wnoaSYBQPtue+J+hAfoDfrA1uDXuosWnB9NT7txRID/SzzyER8xhTKqI+Rl+0hUPBzu5OdWP3UQHQ4SV869Yt+fnCF74gSk/sk1OoV7y6S3eFAp0U0MYZ1ED/6KOPpD33EeQGOOBBhkD0+e3btyWjDeQAZqvhA2LOLjYtLIAZ/bER6BZAtzVKrcG2VQNdhbABMMe49w/2Jd2wOAHMppKObwJAaTKu7P02hXvdXTwCPdRoN+fW6dhHeDUctNpnjbVPlgj05nJdFmBeNYDeEh9GuQiq1coX9vnL0mdZ9viwAejL0qt9v1sfMbmARtrY9dBPQl6mzkNZTUDzjU0pmaXTktvIVfJw8GXsnenprDo+PqmmJyfVCQD042OXWQcOjwAHTX1n8q+UgV8bmzUtrPyp79f3sHwXo86hM1KnFHp5h2kdSa7PODsurTPr8dj54Dt3zb89/ywYEWjrI9ljwHZqf/NePQ65fzRvlDTRY5C9eTpuAegWLA3/R8DeIfu70W9wpHDrO53CvakfDY5A9wRr6Qnh3M2lIG7KI5Q3YnpHF51iWSJ49sR4dFiHGeCm1j/iGU9sP/q8C+stAqAHmU2n+4mUMknpX33Pnb76a0zPiu21i5fC/ewi0Amgg4/jg1IayImUAmHtPo/RMzc/+XnOvX/uxMzJT7n7m8/P1dS2/D+139GOQPPW5pacm7ESFzl9vu/1vplsUv2lvs+dMQ0b52xeiQ3GOF50rYHT07qER26m4uuv2z6W6zMVAW/XQc6OFPhPoiY6gfQ2P65TuGuZC+20bRrPh8wCcBzR5YxE5xqjLo02cF6HXIPvkN3w9ddfr958802xMcHmLjY2c27k9nGOjuV6oUChwHAKFAB9OM3KHYUCF5IC2hgAwQhpVmEQRx101icVI/LJVIwhBMf1IU6lC7/RBw5s3EsAXdc5xX1Hh0edALooz8pKrI0cEBIgLDASgnXNCb7hN4092jCi07jbFEiMtOgLoGN8fF4OQCed6FxgAQSn1MyErgTdCbDr70hX3s8IB/4Peum/+b+em5qm3kDhaUwQMijIqt6e/o5/5wwkeQVqxVuhAOgNguYE/5QBkIAwOyOwTWMi96Gsf5+iXT8r7CsPTFtAOpVWVPdBI6tVyLBGNV+g0Yf7z/KLPoq/fd8UgM6+9HWt7Nha77XC5OpcgS6IPp9MNkQRQgQ6U7g/88wzAqC/8MIL1Wtffi2aejWnUK94N5XuCgV6UwCyAsBynD087wGa54Bze9bEDE3hvDkjAB21evc88A+ZB/IOHXewx8FzhO+Z8awPQI8b8guAPhTg6L2c3RmTiAC0ck0fOYdnZ3MEOQNgAdCHzdjZth4agb760cUBdNFflDE3aSDtkJedrFIbZBmVrUEE/k19L+gePgL9GKW+kLb9xEVEtYBkv7/YjwXQg/zpMxrZ/9uAhmuh9ToNhuuU7XTAjjlI6wh8kXE7IvX0+aXlUv5N/dC2i60F0pH3UmfT/7dA8AhwGTtTtf5XX68BD3zH7E3hPSIAun3HLj6Z0w81Da4SgB6dW1NiSq+rFF9InSurAtDtc5uAmYtYptwTG6NNAW7HmwPQs+/XUVIsPp5m7ffW+5mU4bkMCe1nXO4U7hubjp/jA7l2NrUOIPUbFwC9PftdALqV7/A/zhaUsMI5CnoL71YypbU75PT73HU74pRjGdvlzrUmP3DlqizPpj1TwPSZLl/lHeWMDbHZ58UE0Gv6xOXzpCPCQAD9dF6X2Iml4ydwTnsbbNxYTwTRdfYflsrBWkMbyDewGz/xxBMhnfu1Lbf35ewpIHrq2C3fFwqcCQUKgH4mZC4PKRRYPwUsgI5oMRi/CaDrWqUSPY5adj5NOxV/rdzjb9Y5x2/cTzCd9/E6QWEKAXjblACvhQkoA0wXa+vW6XYE0/lbG0+0Isu66GcJoGvAwILjXQA6o/W1AEsjSQpAJ11r2jbByAKgD9xnFyyFew4wTxlMrEGGADHbN0ocGMBcnFMmtSct7kkB5jEFjM+wERdcyzTCcc3aCPTwfaS2rFUUU/+nAPTgBRypya75RlcEPtvh3Tc3N6qNzU2JQN+9sSsR6ATQn3766Qo/n/vc56o3vvKGKDhJwzeVoIEGpoGruzQvFOikAI1GkBWQlp3nPNK0Q27QEefoiKnaw55XCLAGD1IPXXUEugbA5V08ggNjF8aOuueIOsf/4GktPlE5ID3wFUTtqc8qItBdlEQKSHUGniC7GXtoDtjNGZCz92dSdObuX3Z75QCaZZ+/KICe49v1+u82+C9dYiZD4GXps+75W7b/dd9/0QB0rjtEvDFDUOce6QDQoQvBEIsf6Fg6DS15Nb+z2baQsh1tTuZTOROYqczOR6qGtQXpuyLMdZ+8j6VAQrp2X5tc12+HDsgIdM1DCXzE+rVguI3A1/3w7757zJ5/sQh09NkXQOdzdcrdtnOamyd+UgC6fYfW/wlHI92flpdj+7Kh71/yCHSZe1VaKsgHrdTqbUCqD89qATgJ4IZ9pSMgXQuuax2RCfBcdLDE3Lo7F8uQlrLtWDr1PUdT9LW0vKgR6HTKbM/96mqgg5bgd4hixcdlg2w60Fj+Ffs/t4/1O+R53+WKQLfrbDzekK/0e+qziw5o4lT84FgclHguy+7xdgVte42dO335h10/dv8MPUdz/dFGo22RfCYBdR3wYNfDfH7Sh90l2+QyBuQ6z9VgT/Xf185mQeoWPz6tMyjQ3kO7tZ5zrCN8IM8QIAeIjr1MGQxrjPZzAu3O5rRZPfXUU9VXvvKV6s2vvhlIUgD03Ooo1wsF1kuBAqCvl76l90KBM6OAFuIg/NAADmM4wW/8JviN36y1QuXfKvcxAJ31UBnBTs9M9qcjSa3BQgsVuAbjzs72TkgtSMMJhVoIjIxQF6BvPA5CCL5n+2B4mriUVgVAd5SmgJxSitZtwB68+B/yCPShgn2IqmSEjTfEsM53EPhVRJMASfjf3wMlMAm4exAYSiOVR71mgiElU8dcr8WGkY8RTCoqVBSNcboGOa63FEsDkAuvGDk+wPYaKEtFoAd6+f5smnvhOQDRPYD+yI3HAoD+5JNPCoCOOuivvfaa8KmcASl3ffD+KTcUCgygAGQEpGRH9DnOcaQ8Ryr39957T2qd64825PN7bVA5awAd6ddbDj2VywADOefOHbzbfnVyMq1gaIHxUT46gmRUA+gODCoAekpWGLCsejddt/xRAPTeU7FQw9z8LdTpGd50UQB0bRgHT6PB1bGrjiwGHfIy+rixe0Mc/SC3UBfTma90BBT4ZsigdeqA2ePpifBPRKFLzV04WkaCHoMs6a9pvky9TU+rBim0PMcxcrziED0ai8xFAAnX6ECNd8Q7aD1HHKkSQOcqAPQuUMk6U9txyXx654TUGaq/x/10wraAvD/MGuuj8Tw559op3GPbK8UnH1YAXWfF0iANABm7thc5L1cNoGMMTPHdWD9eL0uxVBuBbtul9JMCoDtKOTrMxQkzvodWB6DjeXCsQkpxfJAVJJadP+cso/lt7qh9mAB0nht2f+OMoc2UATqkm3ZKi9E1dQ7x/pz+f1YAOh3o9Hrgd7Ax8Ryw9sQCoDcBdK4Bu4bwvw7uioHooC0zlaIfyjlwfoSdHJHof/d3f1d95jOfCRnUrOyU28/leqFAocDqKFAA9NXRsvRUKHCuFKBwA4MCan7u7e9JFBai0Fm3VNKZop6d/2EUOo3f2ggeS+EOwzSjETS4zrb4TitXLQO3qq8j3nXXr1W7OzsS1Ym6pJMNZyjhB57XAppvbLi6pT6KbGMyEQHj2uZWIz2fTvkejDoKLNR9W0ML6UcjiI3KYKp1RozT4KQnnV6E+K1TvCNtPiLhSF/QPxaBTiMJwQoqaRwLx1jTuI5Ap6FNp2FaFkA/1wUtL9/tId9S8AZGlOcUmKHvr72ThyiqOUUrKFwmUiEoch5w1mtenm9SsOM7pvbURsyUQUeMn95o1PBENlENXLdB0eoBqHNt4xkNhUNFbqfoGaOXjvjWtdil/0itdj23rVIQCpBnX3TmgTEXBtzdnV1J4Y4a6Ddv3hQFByA6APRXX31VlB5rsF31ehu6Pkv7h5cCkAlY444ABYDyUOrlzt3q9p3bAj5DXtBnkD1/uHeltmlIbdosJ9KH0vNRLgV2sxc+K+xnlUIYZ8GDB4fV4dGRZMrZ39urDg4PJS0h2kNmEGOn77JlnAKfSGfEjL7OaLRRnSaCkN3Z5M7nuT+XGNEOMMp9Bp5v/i5rrE0ZOnMG0Nz1dQOkuefnIuxzayzbv5+HvnyZgEPSSE15pSWHrCeVe+79cvRZ/vqw/WufN1+yhuay4183gN53XfE96NgIA6vWxfq+J/g6Pvi9u7srtTbpyKf1m6B/jBwINPPpW1FXF3/PUIYKOoz/jYh0fCYwBFdOXjPlk931wF3diFvyaCaVOmVBGpvhqAgHT9DDAufaKSBFHy3jxvZK1/x0Ad3UEbXjg3YcF57PWvE6QtzTkePVgHsMlNQ6pPx96nRI/dH/M2oa1+v+4GjGfeoznnRGJbveLXjedw26ifeyAG+K6WXglT3G0fXcVCmp8NhgSyD/bWZ8YbvYORPTndv9Dju/U3peTv+zelAYhyoaTwA9tR5iayYFoOt9k6J/jD6598itob78Mmb/0PwmzKsRzlL2qK53jF2r+2me644m9XfLRtjGnq2dnvQ7t/lCfhynKeE1N1EX5vqwCHg9Hy7Qxp2z/ImtPznrPC/H3xo0P28Avc2P3DepfRTbn5Qz8Fs7o+ksmBZEj511eK6NkM8vk2Hzl++v2aLv/svxO3vOxHRHR/c6YMPOA7M8UqbZ3EA69x2R02ArwloSWcyXAcUzIOOInfvaNZHlAJ5/97vflXvQljamoXQp7QsFCgWWp0AB0JenYemhUOBCUEALgRB4Dg4PJIoMAPre3l6IQid4zghyDeRqow3+ZjQX7oFhnWngCRQzpTvBZfaVIog2xKPNBDVhtl2aQQDkANIpnOD5DsCrQXQYwceTibTdRA31jc0g0FK41TXzKNTFBCT2XytbTpAuAPqFWM5uEAVAb0yGrdHdMlCaCHQaJHXqYhhjQo1IA8hbQ5JWHHSKdmvsY+kArYxqMF2mUjnPWMWvpZCYCPBce3lPA7zb6HP9DGuQ6gOgw/sfSo9EP21tSuYM1kAHeA4QHQoOaqG//PLLAqjjmdqw0ddAdIF2YBnKJaUAz2TZ7xvOUx7fYa0j8vzXv/51de/evepuBDhn1Bva2jNb7+MzB9BPncElnOcexcH/iJTc2/9Uouilbi9K1MxmQYYAaC1R68aZhtMLOWMogF75FJCxJeLoVAD0ru0TA7V0+wKgdzOfHP3Wz7oKgN5F46HnPZ0b2acGWPvMJQ2uBM+Zoashl/nSXJIxbOoAWYA+Yrz1QHqj5jlAzrHXw0yEOUF0ppgeGwA98FaVCUjzb16nPEoHAtH7fPaxGHjOeu4W5O4CKGN7ZREAXT8zdr8GFyzIqO+18rA9Zykza6dqANO2pnUDMFUAHp20cB36sjv/nbdXCpDVa2ztADoeNsuVwOhe9esE0LXOkh7FxQDQNXiuz8wYyN18lybgk9OzGmezqY0c29dD+V/f9g8zgK7nQNOrAOj5E7ILQKdulOuFNhXdLthTMiUeUudT6pktu4jn47Z9335TADr5RBJA97XfcSbwnNL8MeZQlqOju361APSaf6rMhyY7pADocN6YjKutTVdeJwaiQwfHfFH+QTvIbF/4wheq733ve9Xjjz8uMltfntlvPkqrQoFCgb4UKAB6X0qVdoUCF5wCGkDH3wC3AaAjwkwD6GJYPplKCqhYBDoFcXrCsQYeI9MYgY5odka062jtlICP79mO3o0jCBFbWwKgAzxnmlUogdrQDQPNZLJRbWxM5LcIH6iBN9kIERYUNs4aQNeKSyoCHQ4IjOgLaRK98YoR7TpiIRWBThrWwmtdA48Rwg9TBHprSw6MQOf9fQxKfbZ/X0XGGiKsgwfXfiviUkWE63uwHxgpjb7FEKnSr1vPYFsLmOOxxhetJHGdx1Kw5yLQa8UiXhc8vItyAIjxkRTQjrZidPUewFRQUrwoBaCH9eABfPYpvGVzo9q+fr3aunYt8Kyd7Rui/AA8xw+UGvwGgH7r2VsBuOyzdkqbQoFVUkCcwWZziTpnRhQo47/5zW+qt99+W6LM4VyHc31/f18ebWuc87yxRnryBcS4MOJmETBvSAS68KaRcwDgs8bewWo2m1f7+3vV3t59SduOyHN+AB4QTJh4hJx8hMBPMKyZCMHsfPQA0KUWqT+XLECfiwDKAcg5mi97/WGNQE8ZpWwEessprESgZ7dMs8FykfnLrs+zikDvY+SkYb4r+tzKcRZgR5RSCjwn3aWe6/Gx6G5HJ3XGMFxHxPkJfqCvTL2zEmQyyJKndYQ538cGMFoAPRWhZ+lBoB/piTGnuvY5a52zZBdLeg1xyMTzutrHFq2NII9Fiwc6eDCRz7EOC7p/26+c03BciESs81rdX3fNY53GO7yv1qUr50jXR9/RaXu1/N5rg/eJQJcFd7UA9Nx5mz5XmnTI6ZGcv3k19fM5EucXnYFA626pOaP80dI/E5kidD8anLf3910vll59+KR+r1PvUMl+7P1Wvmpfdx5BsefG+EX7vdz51dz3+cjvXnuoRyM97nq87TM1HYkbz8jQ49GNJkPnbWj/6faLA7DIZjmZuIwttLfxDO4aX6xNKPVmAhJy+zhHt9z9HKeVC/rux9z5pc8k7chlHcF4TunSgH34z0UB0HP8qjUPHU7Yjh+kI9FdNjQHomP9McIcchtAcsp/OgMAHSNBd8hGf/3Xf129+eabIUhjdfup9FQoUCjQlwIFQO9LqdKuUOCCU8B6G8NIAgD9ww8/FAAdgDpTsBNAZzS6VdTxqgR2LYAOw4s2wuC6FrS6hEJGxdFgAFEfYB4iOyE8XLuGlOwwkNdp5+o01C6V+ybq3iGF+8ZGtbXh6qDr1IcFQK8VKLsmrFC7rAFy7VtiaE30KwagW8FepxPXDiYQyEWxMxHoGkjPKTQ2/aMFzFMR6LG07XwWr9WAlashmFIMbYR9VkFUCivrvqNv7SAQ40e5VPvWAQF9bG1tVtvbO+LsQ6Pu9rZLk0rwHBHoN27cqF588cXqpZdeKt7Ba2cQD/cD+nig46wFUI7a5gDO8RsyAb7Tn+AEo0DkVMRciLLzdt+c4Tg1SzkAveXQM5pXGxubkpVGeMzsVCLPAZrv7x9UR0f4ORLnQL3v+XcB0JszkZu3dcsHuefnHAhyuz/bv0nhbg3x7bMjkQIY/VhZpSGLLAcUp94z9345+ixyXa+J5QHo5eiy7PpcfvzdFEwZsu1dWiYS+cVn/rDtcgD6U089JfIIa6hb+R//M/MY9Ljj2bSazxwoC0cfgOYoNYXf1MEgSwEo7wLQZfwIVDcRckk5j/zbR1ARFKcDNSPx8R6sdw69zoLnPJ9Ivy7goAtAjwFwMQA9pk/ZOQpyswLF2UYD6/ibwI0F0WOryt17dgC6HgOc8ECPPgCT3HcFAPQuALXWy+oauDn9SshiIlRT3KMvcBboPHdOGLE66F3PJf+z+6YP3yoAOijbncI9Nr9900r3OZv1OikAeh+K1W2kHKRK4T4kAt3uKW3f0KNIpf7WwHVsf6b4RGpfDgHQU31bfsf9rc9BObNUKTC24TlG26s+77pnZXEHiD6zPXSv5ege+H4CQOd165jdmh9k9EHG1cnqIZv+AAAgAElEQVSWAOIxEF2XAcW40IYleWC3/+Y3v1l95zvf6X2m9KFXaVMoUCjQnwIFQO9Pq9KyUODCU0ArNTiAkar13Xffre7fvy9RBUzBrgF0W6+bxnGC3WJoOT4OADz+l/R/PooB/1PIsh6ImmDWsCAAva8XBYEDADqjy5lyzinsLppWaqRPUAsPgDlSuY+r7S3cA09SCMOuVl4B0K8QgL6mHdcnAmORR/c2fKjONfAdgB5f05x7JpViHO8hnqwbk84IdPTrjKRubcTSQAaFybeR/30tc20citVCjxlq+SwN8una5Fpx1IomxgowXH+0AqIj67UBPQWgox8739bwHjzIvYEr0Fv4juMtzJQBAB28antnu7q2tS1KDeqgP/bYY9VnP/tZ+Q1D9muvvbbIEir3FAr0ogDPaW3UZkYZrEl8AJL/8pe/lLTmH3zwgWSj0UZ84QXe0K/rrXIAqUiDcD2Rsrd+gW6ArAtA1w475D+jsav7hr0oMsnBYXV4cFDt7e9XR4dH1YNjyCpHIbUdavLifW3GjSBfhJTEi6WiPk3WcHfGbKGvj5KKTeqiEegWOE0BqcsCrMsClLmFnBtfDkDP3Z8zFnJ8tp/YOe7OMVenMHxaDn5cR37dBxA9vg9y48/Rb/3X631BkC91Li82luUA9PwzF9vX+X67W+QAqBywbHtPGcghh+CDyO0bj9wQuYS8kr+1kTs4RT84rk6mJ9Xx9MRFrkq2kln4m7IfZa0AEJgU7vY9Jibyiu9RAwx1pK3LzOFAd/BzOIFCjoX+ptOWwnBsdTqeW9BDRV70+l9O/u4DitqzLziLRUoQ2XnS/XO/2O80MKHBCQ2mx8+KFIBe7yGhqamRrvtCBfvG/k2eX64GOnVrjBPnLT69QOCWI3OC/7EGwIIbrn8K9+YDwpz4Guzp83NYhHyOn/cFaOy+Sa0zDeDO4eRg5t9mMGM/tX1lozGnuf2THoe7YvleTM9ehUyRkn9y5ziv91rDquxYankyAp76tW5HByRdE932MxTga99fr8+az+Qj0GsAd9j6zm3TGF279kRuv+Set2wE82SyFfSh3J5r8FHlCKPXfMsxPxOR3veZQ+UJay/SOmLfOdLnngXRKVswsyZLdzKTTH7eXIvTU5dBY12fofurL39OlQHjexBAdzzRBY3Y9eMi0bd8JPpEZCDIb9Bvt7e3pbmOQsdewfeSrXVjQzINwcb0t3/7t9K2rwPIumhd+i0UeNgoUAD0h23Gy/teaQpQOXcH90hqnP7+97+XqDMowMsC6Ijuwk8OQLcpjbQAAfCOkamzqq45LmmXJfpiIoYUvAtBcxpyUAOdUQiIRkcNdAgTjEIvAHoTHNXrgQtfKy2rUGYv44Y6TwA9KEPjkQDUOv16MDT6FOKkLQFlrUjptjA+cs/jtwWM8L42UtwpMM4iit+6jrm9JgK6AdZjbfRaYN+4zwLUViFMAeg5evB5VBDltwe9eU0/X38XW7c6BbzuKwagX9++Xm1f3xWlBgA6fgCgM537G2+8cRm3RhnzJaGABkb4NwEUAOc493/7298KcI61jHNbp2jHPfg/ZIOJpC/XADrbBZ4hNoEcQLUcgK7PLxiHJ5NKDAjIWHNweFDtf7pX3d+779IRI/Lcg+dM8w4AXfiiMWSdHYAOWUcBrmZtFQA9TRs5XzzAkdqSOQNsyiCWM8C3zqeQArouHyDrygBS9X64ugA6aGfpagHe/iy0AOhabkut1y4AneA5DKrQyyiXkXeKbAdwfDZzqdlns1B6Cw7MGji388a5DnLYggA6+a2W10SmHFWiu+EdxAnU1z1nRBZ4PcFz/T5yr3f8ouN0bM1Zemp5NyarNvRUOhb4c9E+X88b+7I01+cX/7aR7bFzPPYurl0sAn09ADoyEeADmQLzocu9Zff3FQDQ3Vpp8nv73qn1laJPX+A2S1/fQANQXSncG3pjKO0F2WjSAL1jQE/XWOw5yvutAzTkL57lq7A55M5vy2f0/ozt20XlCwLosXVB/ZE0wZhh+3L7mKnfc/Jz90rQ81XztvMH0DGuFK+N8d2+673dbrkI5vF4s9PhKLePY3KivicHqKfWqV4zMfkgt09jALoeVx8+ZB3HYucWvqNMQQC3T9/1frz6ADreFTbtGP3hkEvbNeQcDaLjb0tzzCtBdtyHjIcoF/jtb3978S1U7iwUKBRYiAIFQF+IbOWmQoGLSQGtWNBoDkM6Is9gZEbdUx1BfjJ9EFLysOZdiEAX40olirOOQCeAHmqgHyOKwSn2BLJCxMDEed9BgGAUOQzKTpFwdd+mSAmEVIKnp642TAs8dJHn+N4C6JtjB6gTVC8A+sMFoC8LhA8R9vso3rn+dPR0w6jhgd+UAUJHRGMc1kDBWpPaM1YUdRNBLkr8qVPi8dFRnmKQTFyTtpEInNz78r6Uomk9eXWKeqF3pia6VkC1wULTR/NEa7yJGYBsmvxUBDoA9N2dRwTQe+SRRyR1+5NPPil10J944onqza++WWqgX8xj8kqMigY5UdD9mfnTn/5Uss0g68zt27fDuQ2nDtQ51+CXNX7URg0XGci9SwCYZ7YmXg4AtikuLeFzEegEFwL/GJ+KAQEyw979+/JDpz7IKDBoarBpkqjlyQiBccYBwNb4HbJwnJG0AOhdNMsB4GcFoNvzrTeAriNLFkjhnnv/IettPW3XG4E+Qt7vJT55+i0HUOSGlpJ/7Pqx/eQM4LZ9yiB+Y/eGRJ4DPIfBFfqd5uMEzgmeI/MYgFHobjB8A0DXIG/ufYJDEte9AUonnp+GfrzhmPIp58vphC57EpyhNrdclLmOPmfGH767jdDmWUYAnaAN2vGTSnlvZVk9Lt5L47UGEjStRD5V+599aIc0C6DzWkyevggR6AQ68ZvOdgVAT/OoPvqP3stD26f4T833arCUNphW2RsdGR70KccXASDadaz/T403BZwHB+Rgw2mnOHdr339/2gSW+oLrdr+mwFo7/tS4Y3R2bWtdOd2mfYV2MOr7QZZeAkDXoDSfGOM/sYh3G4lbA7SriUBPy0u13UDzvPqMygGozfXRpvRyAPpo5AIPhn6S9gwTaXxRAHQtE8T2d2yfp85Inofoh1lK6Yitz1t7Vsb3T27+h85Ms/1FiEB3fDYOoMNBC7QniA47Nv525Uzreuj6rTSIzlKCiEL/yle+0i87zHIkLXcXChQKeAoUAL0shUKBK0QBC6ADFH/3vXer999/X+qghxroPgX7IgA6+mAEuoDrD44DgC7ppH06PTGQbLrazAC+UbeckQi1t/S8OplOqymMOVJ3r51uFdOj07dvIKWfpK3eqLYkpXsTQKdhhoKiTitvFQ77v4ASPuKAxg68q01zi+/wQ6MHl5CO8tApcemlif7xPe/n8/gMCp26X7bR46qVkVrBY2ptnZ47JsR2AYqXbSssC6DHFNEuGuQMIClFhN8z2ryxJkNEQJ3qCdE4+hOLQNfXqVzH1rOsHxpKPaBuDQmyLuEEo1IaagVKGzZouBTFIJGyU49Nt28pnurdtWKXcxiIGaDFaOH7iwHo3B96bNwrYVymhrykFFUp3On9y987OzckhTsB9Mcfe7y6+cTN6umnn65ef/11MWqXT6FAHwrIPp3NZQ0PiehEmZbf/e53Utf8vffeEwAdZwXWJVK3A1RBWQEA6JrvYEwAnzXgwHOFwHFICToeVTPv9NbgO9kUrN0RpjODUGu+pP+WccveRlaaiQBAeDcC6Pjf8ZlmdOyqAfSudJyxOe5K3+5o3W3ATAHIMf4de75t12cdNvgjDd1Db+zZPje+iwKg83XsfLXOe4LofSMwO7IT9CThmpsVAH0ReXBVADr3h05hrsFnRCARPAePBO+v16rLMKLBc6Rtx3fQ2wRcr5rg4KoBdJS4QJ8WQKeOyPqfkJMIhFOfozE5BaBTXtQAeqwMiZVFecbFvm/wPlPDnLpUTJ5lnwQUdFvOYSwNrs7qkuPprk9Xm969O6Kjm+frsincdaYWZsfCHIGuVyGFe9BpTGaT2DnkvhsWgZ7iFTm9cSgTr8dbAHS9n+08nheA3uQt8+he7T5X2o5ffBem6mfJMs3vHS3OPgK97/pu87gcgHqxAXQ7hzG7RENfYok4UzrDBg2l+s2dz7wv2JvG9TrSwDfaURdM9clzTtuBcJ/uR9srWU4ldvalz9rlHCByfHPdAHrq+e2MO839XNOcjkzOmZCla/CbpcpiawFnMq6D1rA9Qb//h3/4h+rWrVs5kpTrhQKFAiuiQAHQV0TI0k2hwEWkAIwlH330kaRxRRr3g8M9l4rtxEchoAYeIsBRP8t7x2oBCUKRGF2OT6rDo8Pq6PBYDPI0wmgAHe/PdOqTrc0GaL5xzRlICPQFQW9+GqLkXGT8rJVu1RkLXA10gOcwtuBv9Le14f/3dfMsgI97aXyy86MNIVTCYilrCW7TOOOi5rsBdA26o+8UgE6BdAiATgHVjdkJoPo7DRTqCGStaFlFpq/n90Vb46sC0BdVhFr3qVTB2vivI8+D4mKAcwGAqWB5D36dUpz7wD4zRMp4xTmWrp3rQ0eYy7qJGJK0wqSBd3m+fz+rdMVStOs1pg3KVBY5TlsXHc9hG95HQJx9toB4RpoqmuqU8/pd9V4JfMhEqtLRgQZeiZQS3rNZXb++HdJoAUBH5Dl+YMhGGncYtZ977jlJrcVaVhdt35TxXDwKMCKca40jxPmMMxiRenSsAXiMKHP83Ll9p7p953Zw8uK5xkwxOpIOffN8x5nUPEtqMOXU73Odflyw8jlSM7ajcshHxj0BxNDvyBnIrJFGzkU403meSEcW1EDHuA/2Ufd8rzq4v18dHh5U09nMyQgeELIp2wMfMTXbUwYWi2vj3RlRrvnapJXCm7PGyHMa4GnUbBpSFgWIc2BLGEUGAM+dnzm5IAY8rHJnLUofy9dzY4qtP32PllubcqObz7QBuduBZN30y713+3p3xPbpfBRKucg5vWSA97IR6EPHX3VmCehPLc63lUdScmRfw7e+n7yZ5wGBaEZtQ0ZBtht+9BrG39QpJNL8xOlxcKJGPzwTCKCnaiVbOWtM8DYhBzICnfwzgP2bHgg5dZnINjc2JCprU9U7Z/YwRl5RTuaZpXUzTU8N0Mu5ESlFkjpj9P6LAQb6mRoYiAElgaazWSP1qo1g74pst/qxHTfmqcGTW446ZgXa9W4u21JrlpeRPtoxoS9Y5hhjhv9lSnTkduSQGuhhf3Q+s+kwpOnvBBXD8BLvlwPS7J7NvWf6uqOvW5tO5misaf+uWm9zMhWdtWun7di8Bn3UA345eUB0Oe/o2Dg/x35cp3GHhFREeo4ufTKKWZ6a65PrVjuTp9YxzsPYpykvOADdzZObL8q/ulZyvJ96vfEcEPvdbCrZGq1cop/RoL8BbOtrHNdimWByvKDNz2xGgqElXCygvhwAu2gEemoN5fZ96zxlAMLAWul9n6MdsfW5GAIUIhm6umRSXtNnmqxnX+5E+ND8VNZnTEdp973c/OX28roAdD43df7Y+antV7Z0Q60/EECnDR1yUCoAQ2zfW1vyw3ron/vc56q/+Zu/qfAb84E2lt65/ZqjZ7leKFAoUFOgAOhlNRQKXGEKQNhGPVQNoAtQvQCA7lK2n4Q66gTR8T0jOTc2N9yhfm1LAHREieM3/pc07CrFEQxAp7N5dXR4VB0c7FeHqNGKyIiEAYRR6ACx0C/+35y4+uc6WkGD6BAYaGCxwkPTEOqU0AKgX67NkAMAcm9DBbyVasuk4sopLCmBWhsguBax7sWw6I0Y8rf6Dn31FXSxZm3t8tqgEo8871KQbKS59KUMTosC6DqinBHdHCd+24hbDbJreqQA9ED/SErN2PumFIswX34+JL3o5maozQn+Bs9fKDfb17er3V2Xup0/8AZG+nZ4Ar/44oviGVw+hQI5CtA4z2hwRujp+3DeohQLSrL84Q9/kGhDZIOhQxf5C+5hmRbWxNU8galZLWgovGTmUqATQJ8xQpYGnhUD6Kc+5W8wzKiIXBgbYQCh4xxkh9ncyR/7+wfV0dFhdbjvStKABnLOrxlAtzVoxx0AuqM5DawFQM/tgdj1iwKgc2xtwLQA6IvMa31eL2a4Tz8zg+j3BMBy70Q5Yd0AOnUXRmjbKG18r8dCHk4HX4mI9g5Y0AWZapXngXMMqsv5pByPglw0EEDHcyQ1+9amL+81ER1wEzoian56+YrvR4dFyFx4JiO0tV4Wk48tMGH3q5Y1U/KvPQ81KKDPT32/pr0GxmOR5fqM59+pcUWBMQ+eN54/zuyfgQA6+C3XAMH6Ln0ht08uGoBuHcrbetZqAXS7LpeiZYTYTQf6AqDnAKPe9B/NG9nYFgHQ9XRxP7t9313WR/ThAGzW6xFOpNA9YWs7PjlugufgDd5u1icCvR7bagH0HP1tSaehGZ2qlry9HAC7LICee9+Y3agviN51zllWkLJP2e8tcK7tJvb8iz0/6GlhrXnZwcsQPAPpnK3HyTOvCeSvWv5rUmbdAHrq/LMZBbifreMM1x/niXXQadOGHBT7YB7paEjbNwI4nnrqqeqf/umfQhbY3PrMnt+lQaFAoUCSAgVAL4ujUOAKU4BGdwDozuC+7+rfTU+ckf3kgURvQSin1yDBcAfOnYoBJtQ7P3F/MxU8+kekG4UiHPwwhmwCQEfEJuq4eFB9jKgDJS8JgH56Kv0JiH54UD04OJT/UyC6GF1gfGEa9xEjQwHQuxp6AkiqVPIpEB3P1gIm/i8A+uXaDMsC6FqBsApv5//GY9j2oyOyCZBTIcE1G4XOdGxBuRqPQv1yrdjEIsi1MU4bDtGWWSW0AbArisAahFMGh5ZiZlK5ayAaz4a3PPqS/emjxDmmmLNALKKd7VPz0jKAemOv3edRhUSNXzs65AB0RqBDeQF4jgh0gOZQZF544YXqqSefKnXQLxdLOffREhDHWYoPos0BmCNF+ycff1Ld+9M9iSTER5dLwf9MtUrgXNdV1RFyei/pfRPSuSNSnXXQR8qhx39Jw5cGX9Dn0Ah0C6Br4sMxiAA6PfH3D+5Xe3v74nAn8ssDROO46HOhh6+p3OZP7rotuZyLQNcBRrNqXo3m3QY7238B0JffTtaBK1bjNfWUvo5o+izSZ17O4D6k/9gYc/0vT72hPeQj0Bs95iJgM4+/7BHoVu6zr5tbH13XISMy6hBGUp32nJFH2vEQa4nAOTNesQa6RKGbklOi73gAnQBPyhAfAJ2KEVSOn44Nw+O/oQTIyOlkAvRPxtXGyGVRER3R1/pkJJXIXad1FjP0r0tdxZZSarxsG9vLqT3Xkh9VVB36o47LM9K2p/7YiMZTEcH6uj1/NWAu59QImV6a4EQM0EZGls5PTwBd3k/Jy0O5RrL9BYlA1wCG6EsmCj04jih6xQClXAS6BceCHjQaR+lr169em3ZNaBrX7XQEehuctfqcjj53z25GoNv22JsItqDOpsvD6TWjMxk4/cmvSzP/du/ZCG77v3XoyTnUWd3W2gdyEeuBxn7cdFBw34PWacDZjS3uUMe5dLr6cAAdPBN9MOocdNGBK01+kk/hXq+l8wbQcyncrTxysSLQ7XrOnUe0LZDHuzPUr5mITSnXX0r+sHyI7VYNoMfOWTrtSVZTFQxFO1UB0LWDjNPx9XxJhtXJRAI3Yo70smY8gI7rOoAM/6N04D/+4z8Kf7AR7Dl5dGXnfumoUOAhoEAB0B+CSS6v+PBSQKdwdzXQ9yVlOgH0k+OjQQD6dOrSlwNAJ6jOCDBQOXjOXXPpZba2XbTmZHOz2thAgj+VksobvTkWAPGHe0jJmgbRIQDQ+CLR7SNXN4bPJXCOdjadO7+zq4FCRQHQL98+OS8APSgukdRbjCynoKsBY14TAH2MsgS1wwfbaVCKSodEmXvDD7+LzRbvJdBOAF3Wdo96ttaAkjI2tgGqel9TSZT9NhmLgsgamNinvN4yWKrxpQB0m56zK2Je968VV1FYTApS6/DAsWsAHfwLjjuMQMfv3R0XgU4AHSA6o9ABoH/2s5+V9uVTKKApgLXZpcziTMV5/f7771d//OMfpbY5SrBg/ce80mHUR3+MPMffqbIgMf6hv5M95gH0eQBM/P42tjnNq4TfDUzhngPQwR9hPMQ+hJzw6af3JH37gZcR5lOXKpC0XBeADkAIvGY5AL0NTuYMwjmwJ2bA0ussx/Nz52fu/tT41rnbC4C+TuoWAL0PdRc1bKd0j9gztXHUGlUZoY37uAdZ65wluiAz4juC0HSqavB6k4E49V6LAuinY2QH2xD9D3z82uSaZCJDFjG80/b2jlyHXCVyGSKgfc10jJNjT81Jbh40f4oBorHrNuU66UX9MHYd47PAOecmyOQ6za0Bx/U8pt513QA6S3/FePrChvcLAqDrFLqIArRA8EUB0PXcs8SVlRuba2W9APrOzo4ENywLoAOIdiByk+EQME+lcNcAurbTCA0iqfjXB6A3MwjF9ogG0IN9wGSyWxRAZ38uA8lEUsBD1gdfRikMvSYuVwT6ww2gU3dh6QO9bobw4dQ5mDzPfe2dGF/Xz7XX9VkW40s8BwVEnzn5Q+soPEPr9Xz1ItDxjjYCvW0v8w7doxpA51rQ0efalibyER3FPXDOsje8B/Z+lPV56623qjfeeENsUfqz8DneRygubQoFHjIKFAD9IZvw8roPFwVwoN6+fVsM8YxAR/onSb8uKdkPkwA6KMUIdBhlJHL9xAlF+B9AN+uh0zgTvOG2NgU4v7bj6gW7FH3wqnMAmhMGnLFuNptKf+gfNU3v790XpQ0GcytE4l5EoUvaGvx4AF177NFrz4LoGkTTkRsFQK+jDy7L7silXB/6HjlDHBR5pjfEbysg00DDfnjdfk8h2KZx53rURj78zfTsVJAlNWQHEB4UnFldp1iUFl+32BkxaqVlEYE6Bv7xPfl+rFls/+d7MvsEAjppoNTgOAF3pnzjuPW72DlmekZtIE4qkL7GfFBIvBFCK7AYYzMC3Rl6ha/5nxvbj1Q3dncFRH/k0UdFYdnZ3q5uPnGz+tznPl89c+vZlhIzdG2W9leLAmJo9zxElG1VSBhOZG+//bZEnH/00UfVnTt35Kyuz0xXkoR1YQmQgEI66pyGjCn2vTc0zr0Tjq5r3jpf2RbnsgfPpQ0dTjxAHu4z/7cC4oIBPV7rcGaLjZupBh9B1A2y4+zvQTb4k8gGlGHmU2egEZog8slESE5MzXO7koZEoDse3K7t1zBQGHuQNRjbCLZmhFN7nceMaLpV/nq8RmfdR3cNyvMC0DXf5lmvs6/UxvMM4HuayRhgDNwx2urzjvTW+3ER7mTnLTePqWcscn53j9fQ00SwZsfdMyK9HnczonkRWjbv6R5/tv/B43c9puYhN68p+YTZtJimk3qVOCNPJuHMYIYRnCnQoVLgOWtY2/VrS/im3oMAOiPOa3mvyT9CiS6eF1Jiy5XBEaB845pL3e7rd7r32RCATva0j1jjmchU6BY803Jag/9GACtet7K13esaGHe83tVt1vKpBgC6vuf9sQg8LZ/ascl9pmSS/r/Fj3PrNReBrg5s1s/WadxbEdfZDWQanCOAzvdACRjYHqhDQA6KvqsQv8k/Wue3eb12JLsTAOz5oM8wXE85rtmIa9axFV0Q5XV8JHu9hpyeh3di1j44BzCLkQBZc3cf5UboNSGSeVQ7cJPHoD/oMwBi7t27JzYe9IOxIBshZDH7ftTX6u99zXOfCj3sb1UH3JHS8msHBsdKSdB+wz2owTlOSy7iPHc9TC/GLXpyrUd3Lf3AW3yJIytXWr273vfd8pfuB8A41jFkYswD5ryuZa9KcUTsA7HxOB6Vkw+Hbvhce1sD/bID6M3xt+ncjJhPnfdOf3FBFeQf9ZpS9hrj+J87B3N2LR2RHpNVcnKNPTPtucmsN/qc02foOJdBJbecMtfXlcJdlzmJneGBDybmK8hJp01+Rx7N6HP+T97H3zrTKkF03oP/kQERAPrXvvY14dvg55ir3HpYktzl9kKBh4oCBUB/qKa7vOzDRgEY35ECFincYYw/PNoXg/zJ8YkHwfc6AXQI2BSCWAPdAuiMehN1aDwW4whq3sE4cn1nWyIwxYCy4aIQ6DGL9uJN62s6wfiz/+l9AfoBJEi/yoORc8eaqEgBiBrorAvYFYVOgcMKnEylTcGvpHC/HDtkKIDe19BsBV9LDQuIsz0BcypCNlUWDQjagEmvfv0uBAliYLC+Fpsl9k2jiVbEaOhJ1bjMzXoqIry1nyaoWewMvNpoAvow2r6pII5bqTF53fGTemSWNrpdyjgam/egjCjlRmcNYL80NKEEhY6EbQLorv75LgD0R25Uj9x4pNrZ3a2euHmzev7556tnnrslhqjyKRQABeiZz/MIZyv+xhn97rvvSqT5J598Ut29e1cMeLiuDe5cuzyvcGbS01/vgfAs7zgTzjeVUjY2I4gAlHs9gB4AhPHIl1+JA1R89ioBdNbFBc1AH/wcHO5XJ8dI2+4jz0+d4dDx3QKg2znNG0gvJoCu30ODZ+2oswKgr5azXk4AvQYo1gOgWwCkryFyEQCdkeeSacun8dS1wbXDFQHmHHjO84D8POypjIGXzlbQufCZeLylfn/HPyj/wqHZfQFHr3E13nCOzgDPof9tbNYAujhA+5JbPJ+quQPeNECn/7f0zM2Dbh+TES0gHsahAHQ6KZCGBA0sOK4j0HPAAvdsY3w8eyOZmNh+3QC6fn95ZgaAz/KeCwigCxitMno1dKJzAtCtXkYdBDYNjJc2FjrCkB/BAQ/X6VBJcJu6lmR9uHat2t3ZdTVzfTm9G7s3qu2d7Wpn+0bDgXN7e7v6zGc+I2339/er//iP/wjl+vBMAvN2/QY92IOATOFe12gHkO/AaPlBpgnwiMqV9OL7Yr3ZaFxe0wC6rrGseUAOIKQjwQQAACAASURBVM9dD+t5QQAd49d7OgWc1/TrD6BrOsTOlZq/5VO41zJVAdCzPKyjARxqm7JqU/4YjboBdN6rzzuuf51xRO8vOxyd4dD2F+u/Od7m/GvZIuzJyPtrW1PrzFBZcXCNOqrmGeH+06nobev6nAeAbuUXoWNKzqp8BLq6jrmmDKjXhZ6PEIjiS5XS9g1bO+8FiP6tb31LQHTJVjF25U675n9d81D6LRS4ihQoAPpVnNXyToUCngI4zCHAAEDHz6f374n3KqK7Ecn14PhQAHVXt2YqntmNFHXzkSibBLkfHLlaergHEeguLfxhiH7rA6BTKHCp1zelJhTqbEH5QwT63bt3JEWrjkK3XvkCnqPG+sZmAND7RKFbAXEogE4FljTQ4AZIzjSKTJ9LWrImoSjvPq0ivqPwqYESgiza4ENDGdvX11yElR4HU/HJ994gpTdEzKjE67mIs4uysfoC6Dng3ALmVHjtfTbFtwbMQRMNrAuY4yOcU+B4jI7BuKAixvX88XpujmigiD2jL4Bu6asdAph6PiaIx8BptCNA3Vb8ncIZMzjKBR/BwGd1GaTtXtQKR5QWUqtvFNIT6neWOfQKRxeAvnNtR8BzRKEj+vwGfm7cCAD6088+Uz3xxBPBIKyVq4uyl8o4zoYCYqyfzWW9EfTG2fnxxx9Xv/rVryTqHI5jjOYJ+91H5dGQrwFFnt30Lre8faYAdBowG2eBSYNJ848F0IMBxxiY56Ym5LIAOp+D8iw44/HOAM7hVLd/cFAdHe27VLl+3DS+EOBhBHpIOZzJELhIBHrqLBV+s2AEeoqvdfG71BnS/L4bYGaGj9QO6HPWrGv3cI6tQbpJ/7jxrd4ji0ega7kqB9QNpcHQeU2tuZx8M3Rc7YjAnIOCWfC5iFg/IAvADh+nu6P9/iaC1IZY5x7kx9+XrtbAabsfOs8sR2XBc21QZZ+UVSWbGJyKTqaiq+m07Rr81fpE2B/ecGuN2O31TgDdzXfImFS5/SVR8TD8wnkSBnHKvxtwAiB4DifqrQq8XWq4T2w9WynEHZ1XfeZ1TWEKsNKyof67oet64F6DA9TX7HcYgwbQCZ5TT9O01rJrTEYVPqPOYc1zs4Bfbr8NjEAnzws0vsQAOt8BsgGzHMi8SYS2i0JvfYYC6KYPAscW8NLOxJjfoE8q4ETG5eU1LftRVmQgA+vfYg9du+YDFa5fF0AcDrzXt69XOyiNwCyAHkCnHoP7dnZ3qq3NLYkA1w4h4D/QYxBs8Zvf/Kb64Q9/KLwF9zz66KNic6F9grYQguoAaSDPgh9hayNQAom9GEVP2wjbu3rsOiMh/vcR8QGIV+C6t3OQDqAR+tY2ndx+yV0P6yFaAz2yXPz8k+8gJT11vD66nj0fbPr1VOR4jAfWPKcbQMcz2C/orcebOx6Xv14i0HPnV5/rLfuMP2/Jv1NySe57+2xrL02NTZ+Ftg2upUH0bvl82fW2KgDdjqNLHtH7viVHWSDdnzcN2xOc1T0wbjME6AAvyl2UDcG7UXJDg+goI/jd7363evLJJys4R+lPXxl32Tko9xcKXFUKFAD9qs5sea9CAeUJiHSw77zzTgDQkQIVCo8DqR90AuhiRJjPxEDz4MFJ8IaGsR/GbXgqswarBdC3d3Ggbzsjio+mqBVb5x2NDyPKjg4Oq3t371Z7+/vVoRjMj6qTk3aaJ6ZXvia11ftFoVPZ0oJDAdCbRoScwfyibKqhAHpKWOwLKIda5ROXCi+Vsl2AV0TejJ0nuha0uY90dDnpGQx0NKB4xwdrcNNpbO1c6BTzqXmKRTrEhOoYgE7HAL5flzCeqjGuU8nL/cpgZd/V/d8PAIkZLNF9l5KgwX7OG9+JALoYtBmB7ktH6Aj07Ws71Y0buxUiOgCeC4h+Y7e6efOJ6rnnnpMU7ojo0OugKC4XhYuczThihjSkxfzwww+r3/3ud9Wvf/1rSZUJxRdtNRjO//kbI9YGT61Qt3gFyj1UPpWmYBP134HvRAB0mriQwp19BoNwAkAP+8bWpRyYwl14qwfP8WyUc7l3957IAfg5Pj5qTFoB0Jtr2BpkW4Boa8lf3Aj02DlJnl2fmwVAXy0XGxbB3VpvOUDPD3bVAHoNUK0HQE8Bs6sE0OkAzPTmzKxFAynnmaA4zwQYp+mgS3CJDrxWBhWRS8ulPQH0sQe7J1UT4Jb5H80FQIdMvOkjykdsj1Ttm1uu3NbGpNravB4cE7mXG2voHAD0HNit6S0yvM+Kpsdtz+lcnzHZnd8VAL0/R8vpM+hJp3Dn+r9oADrGpcsx6HUGuwmAkV3vpMu/AYjcuAEHXqd/SMYeX3YKeggAdKZzD++tHCpFP6pqJxbwG/ASgOf//d//Xf3iF78QuRTPeeaZZyqAMQBisNft+rb85+TkgbSZzV0ZPnHwmcJ+hDKAzuHHfRy/lv0zm1cHB0ch4p2RuJpPoA1sRQw+AG0uEoDOCHSeF6lzo5ZfmvaX8wDQW7wo5ljSf0tmWloAHf93yaDWgc86XS0HwMKBY5nPohHoMQC2Lbu3S0HEbAdij0kA6EEvC2Uzm/JyC+A10eCrANCpQzJISvMOS79l5iJ270UF0MO8eP5rAXTRg1V2HrTXGW5IQwLtum46+DVBdNyDCPS///u/l/MD7eyaWDXNS3+FAg8LBQqA/rDMdHnPh44C2lCCOugw1gPwlhTuJyfeKH0g0ehUtBhtTqWGwg8BdNYqhxIDZejT+/sCdlMhqtOrb4on9O7OjqQ03kBad9Te8rW4pHbT2NUz10oGwHIYzSXibG+v2tvbl+dY4RL3AJRHBDpTvdpaMLFa6FYoGQKg0yiljVQatMDfuMYfHTVOBZPf6Yh0Gl+0gMSI9Frhd3XN+H89P7UCQRo1ItB9ujS9+C3Qovu8bJskCYwbRcC2o8JBmqVSs5MetmY5UuPpTwCY/PrWNNWgN/eZBcJtalrOkayNHjXP5XkWvIpMpq7dpI1Plj66pjm6wfvScYBAep+1ouniIi82GpE71ggJg4p7d7euQ507b5jvcpxgX10GSPSpQZgwPpMxgG3o9MN07lsbG6H+OfjO9vYN4XEuhfsj1WNI5757o3r8Mzer5249Vz3z7LNSj2o0aab2K0pMn9Vzddog6wt5DgyUAM9/8pOfiIEyxkesMTV2NvB8jxnrxSw1r7OTIBBT9tUc/KQ22o1bEVe1MUv3y2+tOatlCGJ/PYE0azpjuRfWPHdp2w+d4VWiLJ0swIhzu48mNgTcLKFWhHjP7IEhkNXw2JjRq3HWJnhy7j720bddfd7UEWWx3WMNYq3IETNvQ56/yt1qM6/U8xyJWm0Q3K/Q1vrrdhSI8eM+776sM1TqGbF++4zHzkF+fLkMBc0eFxlD97pYrAZ6kF0iEbKrHGNqHkIEtopAjL1n37EQJKdznk7dbp1GtI6hM17he+hhWnbUAL8eS8pwHuQhXTsnVtPZX6ecBnAcIDn4MuvyQmYUZ4BNV9JLap/7jGEihwG8Nw6UGniirNaXr8RobeVL/K8BcX1+pfQittd15NmW42W/Wu6P/R3mJnIu9HJe7nmu9qWZzTwQjcqO8dfcA3ry33yJkdyD4tftOmLNb84JZaP53Dk8pz65OWnrL06/wP4lWGGz1blSBhsBVEY7BiDA2RaR3gDJ0Tf+f/rpp6vPfvazMsTHHnss6C8iB01ctCI/Eh2OLBRTl9rd8g5ehx7qPmMBrCF3oW+UD/rxj39c/ehHPxJ9Bv+/8sor1Z//+Z9XL7/8snynPyOVcshmjGnIj6dT0fsgkkK24/ioB2M8aC9ZCPcPXGDGwb44T+oPHE8Pjw6rvft7gddxrvnedI7AnFNPh+yItS20F13WOcJb+dXtT2QCsNkJ4hKw5Tk5HbzVfiBYnTvPu84bgvP63bH/dJ/JTHB+Euzz+55v6V28HAC+GHfQd2XkydYDho23jvRnJoX48ywf0ed27Bzkmuc12jVl/fryCKn7ur63r9uym3le0xVx3jgu1PoW3jOdhWApx4vBp/rJ5svPdbuHvgB7bt/xXEnRryVvJVK6C0cWvjQONrdwZnkeqekFBxALousAD7HVjcfV17/+9ep73/ue8G/YnnEmgef3ea910L30WShwFShQAPSrMIvlHQoFIhSgUIZDEjVVf/vb3wYAHYYWqTN+fCiKSF8AXcD3aZ0ycO/gMNQsR4pYSeM3QbS5A5oALAFg2trebgHoTUXMCfIYM6LiJW3rngPRD4+OZHxUbij0SH2vDdTXq6PQaXiiZzIFSwoZ/F8birQSpSP6CHZr4Jzpx5gmURtdRAEsAPqZ7sWUANgS/JWHLgZIgJgGEg2gEyzXL8IU5FS6U5EPDYNcJIocz6vXcnd+YaynrojzGKElRXRHTalUZLhV2LRHM+kV3t2nPe8z0XosYvAZuxSAVAq0IdJF3k6cI4CvQRcUtQSAHqVBRw1JKo+p97Wp+sFjYIhJA+i7Ul+QNdAfvfGIRIM8/sTN6tatW9Wzt26JAawA6H1Wy9VqQwOmfisA50jVDvAcZxSyt/CjDY7W0K/PGV36g/sI6zk4m8AwMVKR6jCqeKB4GQC9F9S2JIAOBT8Fnkvd0pnLRvP/s/dmP3ZlZ9n4rlODXVV2e2rSdnfSUwKBQBKJ4YsQU8IQ+CKkoFxyzz/F5fe7QEIRFyAkbhAIEAK+RKHJlzTQGbpD0nYPnto1uapO1U/Pu9az9rPfvdZe+9Rgl+1zLOvUOWfvtdf4Ts87lFIOzwH0pwNAt30dQSY1LrKmZNFwW9x/44x0nl/VKNJxDVClceTaPYqxut6/Uae6R6Nq8zL+95MB0NWgfJR5KvVX5QSlzycJoGvkuQLopT2QUrbHUloE0emU68dCua17jvKRaKoXdeTfaDj38wEADaD5sqVkD+mYg2P0UkohbfoZomPxm8/4LzViyS+Vb9b3b9vL3Lp7YMLzVd03TE3t76FOSP6qEejku9gP0P3Ijz1PT/KuObD1aRHkzhpYa23OAfRRpIXryv3DDGK8+TQAdAMr4jpqunI4keCMYx8hghuANf7GnoH8h8hAZKt67bXX7Hd8xn/sQ+gOfDHThOmFpivhDHf1PbNBTANYrUBa2o+Op+7s7BrQj+dh/37jG99ovvnNb4bshDs7zeXLl5vf+Z3faT73uc9Zf/G9vgigJ7oRnRE658r2e9jzcKAuvSxD4OLEMh1ubTP7YChzx/OD32i7Qv+Y/RC/g/7BbrSxuWEgvNm1ANpLiUC2Qx3cjpQA6aE8WXAC6gLp4wD03NgUVPc0alZeVaOHQ+11gTfy/eBIoHM81IZ//qz978/PbID0qMM/00WPFkBnxgW1Ew1119sp9FrOPW2bPHO5c19qx69n7TPlnqMA6HqGmXEUdIF23ZmW7YQuflwAOrvv7WyBRo4H0JvDRZO3SiA6a56DjgNE/9KXvmTAOfnPCU3jvJn5DDyTMzAH0J/JZZ8P+lmYATVEQLEAgI6IN3qgwZvXaqDv7jYAvxVEx/wo0McIdILJTMW1s7tnddAfPNgwYB0vRBogDSuMQWurqxaBfn5t1bx/keLP2kb9qoWF5OkbwLUgzO/HuqcAz1H3dGtz09K4Q+lFP1O904VJw4hQAuazRqHPGoFO4FwBdFU+ZgXQNR0vQRKC9Gqw02j2LtBytAh07XNOKD9r56OkOJYM3l5h8IC3B9CxN3EN3k2IdYD7mPlQg39aS0nJTgVCwbChdlM9vIHI8jEpDPUZmBc1JmGc6DfOjdbm85GKaT6j5+yY+cA1PeX8YKEDoNM42V4XFHsGVXgAPSke0VBDo2PJAFmKLvH7w9e0p8MEIkWGAPTz50KGDaRtR/1BA9AvBAAd4PmN69ebF65fbyZLIe2h0mQ/P2PndH7dkzMD8LiHEwaMfT/5yU+aN99802pLgjeytiUNojTMa7Q5aYbxTKmFrt+TH6jzFwDz9H0E0D14bvtvAFdUPsMZr0ZwHxNARx3PzY1NM4Rq5LmB5weHqNiZZAc9PzSETGJN3tIOqfa/cONpR6CXDJE1A6Wnr3GL2Cg8rQl0tQuYntUIdOv/CAC9Nz9x/2lkXFjScQD6rJSlZtCetb10zjJ8Vufj5J47G4Dux3PsfhwREEzPlQhm7G2/n2vnp0gnIqigBuNc+7UUpzVDM+6H7sK07aGu8bkUvdqh6YeHKf3x3m5wZGY2LIJFuTPfpZPdmsK59VSdSOUkbZvjnkwOO+C51TaP5boQeZ7KdrlU8RoBq2DbEGBQO0ueX3kgXPmkOnHimVrPWeVz8mZ+53/jveTPXrbv9CGC5/rdzOfniOelNHdPcwS6jlkdpDH/PMuoWa1Zufw81ZwadC1VR2f2O7wjshvnFFkAr169ajYYfI/MVB//+MctKvDll1+2NOlWMmppyegBXjjXsNPgfuwVPZt2QarVHTxTbP9Fx+3aeQm/T+xZsOFALv3ud7/bvP32282VK1fs7P7yL/9y80u/9EsWCc/shUpPyFdZQsOfDzsXlnksZJxAynjN5qZt2dgmCyFLEhwA4jp5sJGgeDrvUU4APQRwTgA9lPzZDXRybz9FrhOcpw0LMnpLD9roc7VPtfKDKxHiMpCwT0rTdB1ymeY6v1ci0mv0YojfEUDvZKByDg01YHcOoM8G+HuAFhH/Cl4O8buhteb+4jWgGfwOvCwFAjg5svS8Mfa17rkfR11y+xHftenc2yxpjyMSfSyAPm60/atq85qz3xmdj4Fo+rsGkSU9Qc5vDkQHWI5sJnhhj3zlK1+xbCIsnXrUcc3vm8/AfAaaZg6gz3fBfAae0hlQgweUMADoSB9LT2Z4Qu883JoZQEe7jELf3gmR7FDA8A7wGwD6ZIL0fcvNKtIbWwT6eauFfs6Aum4tVi9kHUyn5ukM8Hx7a7vZ2gop4gGi47m4nmD70iTUUafiyWgOpkS02nysy7ewYNfp5zmA7mtwDUdFP66jUhNEaTxoBcvWUGiKu6/tJJ7yJlwuL5nSgXf7vJj3lDeDmkSQqMGCxoNclHky3kVA3SuqufF5A0Fu7scC6JqSnXte56WUwn5s+6X+6ziDYWch1a/zxkYYc7oKnoAeMxoOS+vt9wc/0yCsEfrYD6QjydDtUrgnAH193cBzGMPwHx6/P/XCxyyF+0svvdgsLi/PAfTHRTwe43PJg7///e9bZA9qS8JQyrMNZzb8rQ5ZNMSm8x+Navo50ROXzYF0kIBvuifOgU9NeRYAdM4Rzh6MmQTP92OZGZYkmQPowwYa401CMjmvKgd6eve4AfRSytO2pnXrCBIMeMEB05+N8GVr3Db639ncTxaA7lfaz0fNkD6e5D1ZAHqfr3fltBKAXgI0SvPE59QcTo4KoEOuwAvgFYAqAs0E0pn+mcAu+wk9iymh6QhNEN0M59EJubd/XA3UIXk6B6DjO9XTaLBfXArR5mgPsvMqdLxz58xpzBwPY1QptAqL7oQLVJSBA4jejYAcAhRqe5ryZF+ujDWWIyiXA/nIg8l7FWD3fDfQ2W6pk6Fns9/BgS0AgyU5tDbGk45Arz7PX5ApmZBt4wykcNd+0VFAs9dB1mBEqF8jnEcDVivphb3tAmA5UrADHMffkPUQ3f3BBx80//mf/2kR0zjD+P0zn/mMZakCWI26tbBx0BEGZ5tAG85EUT8kgJ5xNsvRANvnB9OUge3SpSvWn//4j/9o/u3f/s2eA1sRXgBafu/3fs/+tmCLhw/NOVjPKFIwK201R0cnrwa+HdLJY77pwG3jEt0c9MDKCcbofL0unZeY3QL0Bb/zPCV6LXo9olyRzfDh7kObV6wnxrC9vWWlAWH/wmfYxJChEX23rIwPw/Xd13AEep8vdYNDdH9pu37/+M8YAyPiwzzmaw75+3JnUgF0Xg+K3DknzsGyxEfSeGZMQd/v12yA9Mz0qnrDo4lARzcso0HyxG2dWYdAbf6m/EZtKqQNat/RQAg9N7n94/fTrJ9r01val0nnnYbsp2F+QvmER/l63AC6Xx9+1lI4XLdWxmjnCCncUxuRT9BmBR4GvgJbFO4Fjfv85z/f/Pqv/3rzcz/7c3ZbzjY6RGce5drMnzWfgbM+A3MA/ayv0Lx/8xk4gRmAUgAjPrygmQIQysLODsDpPVMeShHoEN4Ygc5IMBhrzDvaAPTtBHZDAYKyat5wS0ttBDo84VZXLVrBK1gAzCHIsHaVGSimBzGNWGgb/ed/9eBcbAIoTiMU07lrJDo982gY8qA6v2e/NBKQ0eB81wh0raWHJcI1TKPISH0KihrhoNepYGzzPA3e0GybgqV6t3cNOseLQPdba4widgLbcYYmugZeNSYExb2vgCkgQ8XCGzo14hhAKQ19aJOfc3NjezMK+dyn9IjXjA3+OlvHTCR5DaAeAhi0f6pU5QRgBchtjIuTlG6wNEcUsHOLVXpebv8wIiLsYSpKjJgIEQda07QLflBZyCtWtfkrGRw0VTvGNxZAPyfRYsvLK83aubVmfR3/Qw10gOiXL11qLlx6zgxoL7x4vXnllVebc6vnE4CeW5+TA0RmOFrzS099BnAekLIdBkq80zhJHpMioSKIrjylZFxTA77npfycap4bYBHPGqLSxfAPU5x/hpS0DBHMhxF8iDPl4bbjmjsOmrZOJ84yZAoA6HCc20NN3+3tzhqR3iejU8QiWvp+ugY574BQ45cl+l0znHLQtfY93WCES3t/PlVzO6luBR9RDfRardDywXQRYGKQDPfw9ziuNJ6j7tRhgBnAwEm8ZgXIfdRkjQ8W+zgWEDuJQWYFiQJfLwAFPqMMHSooJ1MO18hx8vdcNHgCEryDZaYGeKKtQkNrALoOmXqLRgpBFyGITudf1UdoNMW9AHyshNbenukHBNAZram8wBvlhwBzlUfayPKw7307lK3bGu1B14M8iWgngOcWhR7BczXQMqsP2oB+FNoKAMZxgHOufWtg7jpoezDcR5+Tn+o8Um/Lta0p3P36Wh8GMkZ5QHao/nb2yC10+Vu1Znnh3Pp9X+IzvX0zll6MBNA9gH3SZEYj7Jn1Ds79AGCRbWxvb5pK32CsiA5HxB72MsBi7FOmM+d50z4yihxAOMCKV155xe7H30p3mHYcWYgAqEM3wDU6716WIy3zskBnrVDqyoHnNZCV6ZMxxuWlc80//uM/mnxKkPnicxcNPEfkOcsSsA90/En7R2ugF8BUc3xcDI4yzPDmI9ZVX7Z5c3XpZ9WPevRvstArnQZblqaDx9/IfoTa6+bEubll5QkZLGIR67tweEX6/RBJT9Af9yKq9srVK6nOMxxAWcu4tK+HItIxJ7DRnTu30ly6dNn2CxwxlNfV5EP/XA9QKqDL/ar0uH//ycg7bbvHlddrAHit/dr9fgZq7XWvV4A2zH2X3/Hq3P7Gd+Cj4BnUC9X+pffq/eTR2pNaRHqpH6cJqAceuxdqonfKHR5VVp+dezwuAN33VOeZMhNTufM86llvr+/KaTzDtHFDFgPdYBQ6MqB86lOfsswi4FVwKiqB6EN0YPaZnt8xn4GnbwbmAPrTt6bzEc1noDcDYJRvfe8tA9DpYUsAHZHdVjdrCoArgOWmvMW64wqg0+MX7UGh3HoYItDh6ctIcQpwANCRxg9pWQGer66uWVQ6X0Fpao0dND4wVTtBdHgMK4AOwzpfANApaC6vhFSIQyC6gYcA911kuhrCZgHQ1Rjj07fb+KYHqSaZgiM0gs0B9Nph7QPoqugxIoPAt6b05lpb5MukqyhRAKXxT417XhlhD31KdTMETvdDpEKstYZrS0ptPiVt3qO8NiveYO4VnbEAMecSfc4Zg2uG+ZoBQOcjON/A6UGVcAdQ9FJAVwD0gqF97PxwnhOAzkitGBkBBZbRDoiwOr+80iwtMeXqcrN2bt2UExjbkMbdAPTLV5oLz+HzxeaFF280r736arP+3MVO1FJNMa2t//z3sz0DjF760Y9+1Hz729828Bx7DCAIXmqEV2DGO07p+dHrPI0heMDriStOY/Hztga6M044o+ejBNAnSC+IEhKRT6I8C/i8AejbW2aQPJyqwaqN3psD6GH/jwHQcwa19r7HC6CPBm7ScX82AHRP3Xr8IqbmJP+t8ekitRwLiJ0WuS2kwKjJM2132v2g9NHLMmhPf1cdJHeOxt4/C4BOWYugOWRSyBYGOMfMWD6CnI6zBuJt7zS7e7sGammktOcLet5rwLT/vQag43rr//JKBMUCOLa2uhYygS0vmaxtWb6iDJX0wcmi0St1Sp5MQgRVrZ+17Uf+RxDcR4iTL/I6vxeMB0mEugfTffu8X9+T/ipRdB4IPGsAejoHEYStyc2a5WNwTc44gI59inMHU4ev661rSp3eANL9fatRjohxAOYAI/gfKc6x51lfls4yCnwRfObZ9WXg/J7C/Pp9zH3I85JzIC+tC4FznFMrIbQ/bb71rTeaN954w6Kw0R/MCaIUAbBgrPfv3+801wf6uvJDiQ8R+KOe7elv7VzMCqCX5sC3c/nK5WSjwXxgnRGxDgdO7It79+5a5kOmgv/ROz8yPsI687zH9geAQICCsI0hU6I4Ntj4B8qy+PkIax9KFsLpADY0rNn9e2E9+vQnrEMNEOxH+OYB5NJ8l+S1Gn0u/z4bIN1vpwaA19qv3e+fWGuve70H0DViOCd3+KeBZnie5e/LrVVRfiqkdOdza3aJ2u+1fdDTW5tpcjh5HCB67bzUxlP7fSzd6q1XLCHpM6f014klD8M759dnTiSIDjqFQA84SP3Gb/yGRafjRd7k2x/b/9o8zH+fz8DTOANzAP1pXNX5mOYzkJkBRKDDg5W1oUIKK0R67SUhhiA6bmeUAAF0KAYKrptn7v5Bs721ZW0yUhyetxTylpaXUxQ6I9DZNRocUmop1niFIcM8Eg8sOh7G9KDABEWGIIQ9A9GrERQH2HVcEJ2GE7RNRZcGK6ZK1JSJVHDxTiU7GbfgU3iNwQAAIABJREFUkBC9RxlVTiFnDqCHXVAT0BBRp9cp8B1+CIqjRlFjX9HjnWngfE3z1M5CN4Wk7k2fit2MbK6mOfcLz8UQ4TkOgF4ybHmgvC9gh298je9Synbf/5LSnzMg2plx6e1tv0tEDtczP09D8a2zRarVDIHesDkWQD+3tGzKBuuWagr3izEKHUoJlBSA5qiB/uprrzUXLl60uaGiclxFdM7gzu4MgE+iziKimf75n/85gecwgCGFJ3kLeQHffUaT4hmLhn67L/rfBNrU1sHEb1P7HBVrXqc5vsODOxPpAfTQ1/aaWSPQ2b/cajEKDDQU80UnuY8+etBsb2+Y4fL8cutwB1rvAUMGAPtarqe1O56ECHSOXWWZHl0vOB75FMEnbzANPcnxQu1jWS7I1yANjbrdOSKFe03+qEdIHi9aRkuGpPM+IlNNvd9xni3Kd8BJbwSAzn6NeeasgLKvTZ97hgLCbL/tUzelP+XxIf5KgzRmaMyYdF8e5zzgWQTL8Y6xsN4xU6IrT8DfjIAlbWRqZwK+er2edw9Il8bp5ekEdGUi8M3ZFDXbl5ZNzwp6V2PAjoLndErV+SVwhnvQd5YuQQS69m3W9ciNX8Fwz2P52QPoCmrqPOp6a7tzAL3CYSPtbflynk4eDAkII5j4EN9nxHnih9ALbc+Gsm8GoB80ZrtQmqBrDmD5Yx/7WPPqq69a2nUA5FevXG1uvHjDwHOka4c9wiKWt7bMkZZOMLQJmD46mdgzoTfgTDObBGul5/apyom6b7s0aDb+AwccRL8j0hrR8H/7t39nchf6ivlALXZEnmOsPBNDy+AzsNQcuXrymystwWepfqYpqWvA7iz0w7IuHhykAAyWnTC6K1GxjECHQ+d7791qHj7cNTk+ZSaAHSymiMe1TAOPseLznjlfdIFXn0GG4/b8xWjsYkh7jxczRXo+kfucW7cagF6bv+Pwv/w+mg2Q7rdRA8Br7dfu90+stde9vg/Q5gNCSmeMso/PSsPra3zdn6e+XaSr//XlpnzgSe35Q+Pp/AadLjqdPI5I9CcVQKdsRQdEnVPQNALotI0znTvmGnwIvOuzn/1s8+UvfzkFk2kbXn4cwYrnl8xn4JmbgTmA/swt+XzAz+IMgHH+8Ic/NAAdyhuB6KMC6BR6dvb2k8JAIB2KRSv4dWuhg3mTOYeo3RCBbvXhYuQ71wfet6yDaqkL9/ftM9pHrXUTIuy+IDCgXRh36F2ei0TXyPNcJLoqImMBdPSfdQnpdKBGIoLnjDpEP+cAeljlGpBYAtBbw19ohwoGgWKflpzflwDnZFATAFgzMnCP0tDir+fvnrbUFM6awpoUlYLnsB9PSfD1DgQ1AH0IOFfjodZ0pAcx+6zXtePsp5zqzplLwZt+PB0AnYB/bj4wBz4CfXmy1CwuwvCNKHTUmAqR5xfWLzRrSM144YJFoAM8v7C+bsa3l195pbly7aqNxBw6pO7fURXRZ5GHPSljBm1H5M63vvUtq3tO4yn4gAIgGI9GGCnv8HxIPytNmTb9lIrGjxIvjQB6nDwPAHtA/KQBdKRo1xcBGqP9kwU7K1ubIWUmHfAefPSROfbBoLJ27nxkFLFOnouUmwPoXXBUHZSeFQCdsqa9s6bnyAjIOv+t1QifDcDwNOykAXSlDQQrB8dYAdA9IK70SuUuHVdN5unOQQAwhvigtncWAHSdg1kcBhh5rinbWX6KNc/9mSVQo/WRx2QpOS0AHf3UPi8vh6hbgk+k7zkHRoLoBIHCuR0G0Et7SXVI8kbK5pxDlT91f/E6zQKjup6X8Xmvtqv90uewzjnvedYj0B8ngO5praZwJ4CO/WepuaPTP+rEIloPDrDY1wCSUcf89ddfb1544QX7XveDlmyjDYD7gXuUTjDYbwDczXYynSaQg2c/t1+V1uT35Wz8B3ogdBoEU0A2ffPN/zJAHVH1cPz93Oc+Z5HnfBbmYOg1C4DOjIY5HVX5oMmGkjGEn7UfPFelyHU+w6+FtgH5EnQVOhnGibkBSE7AHm1gvXCd2Zxipkakdr9//16zubnVbGxu2PeMQIfzLCPRcQ+uhXMobG6wXcGm1eGVzlmuw+ti2nueId5bcj4s0crhutLDAKlf+9l4+xiNbTZAut9iDQCvtV+73z8x315Pr3JOiy1QW5Mnu88jnaB9kzyotr+9XNIricAMRochmyf7NxZAHwvcV/dPlNOxr1K2zpj5NNCg2ejbmB2n15w2gF7rT20eNZ2773eQtfrnl2eU9m06PkLuRPkQ8D7sI9jH/+RP/qT5+Mc/biUzIMN5B9S6flQb4fz3+Qw8vTMwB9Cf3rWdj+wZnwEaFjEN+BtpZAGgb2xsdAB0eCUzupygoSl5ri46riFztsjq/WkDAB0etoyQ2NreNkB9GmvchWiEoKAgAj1EKiw3izHCAUoBrgU4jlrofIXnd38DaE4AHdebIiHReGD2UEYtSmJ5OUV3sD46jT9Ml0jvPAXVO8pNTOtH0KMUgY6+sq48BVy8ax103ksDEwRj/k9zegZqoD+qI1MWHIdTig2lmAzr2YLpHYFTQEtNI8d9jmup4PO8aLS5Gi8UNE77tRNl3YJGXuEsGQZ6iksm3VtQdEKNdv7NM+6NEjWHAf88Xq8RAqxNrqm1SnPD77XdkgGzu8dqCuWwAlVTQPisodSCuCbniEB6YlEiiyHyipFicNIBLVs/f8GAckSerCONO0D0y5eaixcu2mcA50j3+Oorr4Y1c+D5XEF5VBTn0TwHvBWRSG+++aYB6KD7NJBalMo0RL0YvTlALcVJ+uwj0Hldx0C/gCwPbdkTb0hpFkLKPxjx7Bm2twNAFYw8IWU6X5OagWKgnuvQjCKwrJUVDi1SPtWOjPx5Gbx6YdJsbmxY3UmkzfzgvfdjXwN/X16OtC6NJjy1PTcxhd1QlO1AR2etIevpea2Wd9mo2XUsKF3nDcR+KLUauthqKgf2pqKQQjvxtUJd05M6TbX5yz2ny1f6/IMyVrh3VgNcjR91e9Sj35X5TPxoYL/m9kKJT+j6MwsO+baek/I+qdV4DyWS8F+Nt/zO7y3KSUP7Q2WVg4P9bPpu1sit77N8RgI/h6CzuXktnTs/3xxXzoGgS4+6PWb7HjwniE4jJ+VC1R9Cia2dVPdca57n9hHXAu+9jDojarxzHHp+OA/UkaBLoW30H//PnQvlbOjAqnKWyo8q96Tza7ylmwGqJD/W5Epdnw6/dLyS88wIeN5HvqwODAqYq9yek2utnSPyyvoeL19x0LTlzLJXVRxkDpthgCk5JM3YyURvYs12AhUnAYgo2FM6v9zLkNuxLtPpvkUBQxaHrWJ7B4DmfnP9+osmo1mGO6tZvWAgw40bN+z/T//0T9tn/Ke+Tl1f64PX6J7Xz3pyW5QH2U7uet2r/Bsp3PXZAEFybZsdZmFitp93b75rAPqtm4im3rPzi7EiIhFgOtO2428AyP6F56Wz0aAsVwyCiHQH7dGpRjMaoh3wKC15ppkpbM2i3lvSk2fchnY5s9CNuTdH94fugz0Nzp/INsXyQ+rMb3M1PbBIdLxDzgWojnfSa+xD/B76CnoIXhWCS1R2x98q++N677SufQ37Ylj+KdVAL43Z878xczp0zUQ9dkc1VgG8eyXg2GiJzs0KoIf20jxU5L3JQihRMutL5QECoP5MaJt+3xY/u/76DB4eUO63k3e4GGuH6dES4T88Kywn2tK4WWX4WWf78V3vHRfIz5T+hxKUPnMBbYBhPYr6QcxyhN/pyA/aDBoNmQ4BHl/72tesHjptEdpWqd3HN2PzJ89n4OzMwBxAPztrMe/JfAZOdAaUGUPgQ8ouAuimRMYU7scB0HfN43aaAHRGoUMhpZBJgwsZd+v93abzQ6p2KLlQEAKQGeqxQ+nF3xSmoLwihRb6bApEBPWpjFBQ4DsEBXiUU2Bg6uVSJLpfANYpIyDOz1SmqUjSuKWGGE2BTzCdws4cQO9GziXFOUaQeQOg/+xr9rQetyGiSQ2w3shrayA1RLmGoUZ3C055Q5lP395TBlwKZdufDoAoKTa97ysAOo2cuu/VSOkj8EsA8iw1zAnmdA2g3XpsNUNnXyCvARanC6BzDdkvBdLxHSOrCKBrPXTQlLVzaxZ9DrB8fW3N3mF4QqQKItOvXLtmESw/8zM/k6Iq5grKibK5M9UY+Oo//MM/GHgO8IMGSNbSVIBE6YMaJXPAOa9FbXOlKXp+7YxHAJ0RVbi+a1DtAkmLmQj2zoQeERQggB4MfgcGoE+n4SybJ/zaWnN+dbW5++HtBJ5vbG422xshxT1TiU9iiPmCA0LbMzQH0IcOwNMIoHf5ap5/tPtjVuNbjR91Z7vHz04AQJ+FoPlUt5wb5WeaArffdm3+Av3Af288VyMf260BSZ7f0sHBO/Bpxhw18voIPp+2n0Zm3w9vfGbfS4BAznCoIK2P8Cpdr3oI9R+mbWdUmdJz6g8ePKfeQUdczmMOKEd7swLopetNBlpcTM7I1KPoAIAIdDoY6h6wfVioAawOHocHYW/190Xgcx5Q1P2ta9wB9UQO12u4j8mL1WEN+0Aj0vmc3D7yfFvHOsvZPYlr5wB6v0QFzxNld+h1jCCmLWBtfS2kLP/Eq6kcE2wDiL7G+VxbC78jMptnzjvSY/1KGSjQB+4vpTGJLkdAxJ+7HIBi4lCMyFYaZPsuAlC8D467epaoB9v+Ppg23/nOd8xR8cHGA3tfXV23sX7iE58wEIWZLiineT0b33czMbQAPoEvXMO5V0Df5is6fzMAoxTx6B2ojqK/ct5Yzq3mbHiU87h+YT1FmQNIh1MCHBDu3L1je87o5STQSAZu2DzAsePwsLlz+47JvzvbO/Z4szNN983JgC+zS0gpFi//extDlxcHID7xC+dINQfQTwZAL9p5IqBfohMl+WOMfKH71csfpfu9w1TvvmLkfHgaI55H27Eqjs2+P8bHp+EMMKAl0LxZ5fijnOaTv6fkoF1yXOA4FVg3GTLWRGcPad9jiamcLJ7o32SSMrTSkZOyKK4B3f/qV79q5Ttq9sqTn6F5i/MZeHJnYA6gP7lrN+/5fAYGZ0CVMQhqN2/eNAD9wYMH5m1t6QF3Q2opANX00lZAUdNYqzcx60PvHzYWQc4IdEtbFaPQWQsdnUTUudUAW1qKkQshEh19xHUhBdbUotCDstfWQU8Re1YrB88COD8NigG8e/f2koLhBQkoLXjuWBA9N6G1GugYw7MKoOcMh0ObsmcgEI/zoGAHj10aHvm3rx1dVDDEgO0jp70RFW2bwC51zXtGufibXSue9jkFgmPrKLhReS0JuJyrXnsuUrmUct0L1jQS9AyiBUBeAbgE7kVlJY1HQDQaMkAL9OXXlXOr71zLkyTbpf2Xm8+h5yrgwH6a8Xhp0QwgdAJSAB0R6Ssr580AhQh0vhNAB4gOgxyiXgig+z7Men5Ocu7mbZ3sDICHffe737W65++//37iOznw3CuqCgDMAqCHOufhBaUcBg609XC/zxPDM2cD0EvGuUS3+hnk7ScC6Ewxbw5xMKwutHV/YbB+/9YtM+QaeL61hTD50LTR8YMQgbNw0AQc/aBZZIrudtBuEWcDQJ/6CPRjGp5q63/cE3TUqM1cimjlV6Uaoz366/niiJrgg2MuAOglOn9SRv2SQbO+fuXzwntBj8YadMfys7ZfXTmCIGetlm5aA7de+nylo7V+jTUcKpCl8kxO5jOaHKO16TTMbFgAVtiWGtGhR5TAc/IIXM97vFzs5UwP2CW6LbWHOeccj4I1HjyH4ZVOyCG7WJsVacjBsiiPDawfZXHtD+VJDyji+xwAblxD0ibTcVkdvHmNPo/P0eflzn1ORj4uTZzl/rMOoC/ECFNdfwIiAAn4fY5OlUATH7Xn91ZLt4KNACnLQ+a7peb6C9cbgOdXUGbpwnrzwsdudAB0OreoTm8R5/shOj2ckRAhjHdQzyHdrqfvRmckZrLi2WMtdL7nznHuPDCFOq/XiHHWzkb/ESzB2tw8p+A9W1s70dn3gkWNw36DucILZ0RpHPel9gMR8NSfoRM+3At2HNhpGEGt6wO7jtGvaQSFXRS1zYc4t/vzN1RaTM+NPtOnh5/lfNWuhfM0+4zIctiZbt+53Xz4wQfNvfv3mx//+McGBBrdiWWV1lbXzLGWNjQGsLCsIqPUfU1o3q+0SftXLqHWgugeuJsD6M86gN5V4PrAbjeC/rQBdO5tBdH5XVfGejIA9UcBoKv8lqNX+J2ZjpjNgFlCGHX+hS98ofniF7/YvPTSS0afa23W6OL89/kMPAszMAfQn4VVno/xmZwBb9QBeI7/qPN1UgD6tFkwBQFKQErjvrlpypqlrI3Gi6VF1EJfaRZRQy/+vbyyYuuiAHoSlmJNdIxBaz8BOEe0ugLojPT2ChQNL1BKoRwqiM4ICnoFU7DQNihc0GBVS+HO3/V6Gr2e1gj0mmGS81mKCKdy6z0qaUig4bZkKFSg2Ob6MHiu4uWBKG/gSwYBiZRR5TS0F7If2PePCUCHoaMEiPv5LwHo9HjnONQYwjEz7XMuZfsYAz3P25DRfux+GUuwa+1Vf3cOHHwu0/7RCIX5t7IQy6BfSwasE0AHXckC6BcuNteev2Y1pj796U9n02zV+jd2HubXPf4ZgLHs61//uq0z9gp4oJbxIF/Q86HG/eQoFnlmojsSUecj0BVADzMQALG96X42dbfWyMZ1tQj0GgDHGuR+9j2ADoq8hDOzGEqswMAKvn77/Q8SeI6yLMuGyATw3EYzOUzgeeivM3j1HIPmALquRS0FfO3U1Na/dn/t96MA6N4g7qOwO3JvJYNCzyD/BAPoCrpgXFqSprwO5fOigKTyKQXTfQQVfhvD00oAOvo5m/HOp7ZsU86XANjcXNQAdJ1bL+fk6DTHENKcn0t1w8EXIMviHddoSQ/MHZyboUcxpTR1CuoRHNNpA+iMjse7OT5HB2hN/xlkcoAzeWdKH4Gu857O3cB503n1ACwBdJXXuV/VwYDXmR4Zy2ZB96XTNfcb2+H8dj4fHCZQr8fnjpihpUYXx/7+pALoft6HxguwGrIC09iOBdDR5uUrl5vnrz1vEdaoZ47ySpDbsY+xryeTJdsXPG+IIoYDLF6IJKbeeSh6QkizDTpTB9DZlgfESUP5O+kmgXU+t6ffRtmQ1wNAJ4ALvWRlBSUWWhkJgNfu3o6lGQfAC12E8wn+AAdgvJDaHe2A3uj4n7vYT+GeHM4tMpQR6AGk3YtzSbAeQRmkA/h9fx/BEuH8WcbBvRAw0XMYmCz0MljYnik4gnuH7hIPGhvZ3gHgo+OEp/MdehYdI+CYwRdqn2MesI8+/PBDe//e974Xgi32QukSOFhfuXrFUiljDMgMcO/uPUsJDyAdvMDmaj/ME1O7sy/43vZCnC9v8wt0bA6gN8VSFc8OgG57YyEEJrXnqO/AqPt60qux3Qa4KA0v2YdqsmCphIjJOzES3Xiy2N64p8fyyMd53VgA3ffR8zgGynA+24Ca4RTubLcEouN7lCcBP/yt3/qt5ktf+pLJepjzUtaExzmf82fPZ+AszcAcQD9LqzHvy3wGTnAGOsaAg0MTyBEZBxAdHsnmlfxwy4R5po3iewCuQ0prpv/SGuj43Yw7TUjDDoM4lIXtWLcP0WSWNi3WNYfSiYhzeDiaN1yMRMf3jH5n1HkS+l0Kd3xvHsxTeDGHFFeH9O6NHs1++qhQmAFo5Vyzcm4leZyzjh9ro6vxTwU/GrlyADoNW/obDTi5dO5hbCFinffyO72e6d/4mxqFVJGDAstXUqri3PDeoTTdR91uPYHZeY2XIsR4X67mdBDIQw03GvC8x2tPgJQaWjZnUpOtzVwQAfXpQdG7PaccM3Wazl/N0Op/L13PcfB3P5+sm0wlJRlSCoBveT5j1IQo2Dklm2cdz/OOB7pHmA7W999fw8/olxpYfcRdTcE6sf1ZSSWWA2WodEB5oRMDjckA0j2ATiCdEeiISIeBBPUFP/OZz6Ra2Dqm0xr/Uedtft/RZgC88f/8f//HeKvSYxrt6Yzlab4HAhSQMv5t0U7BgecgGusPGjj2hO9I/hgRNY3AM40O7IsC73r+e4C0S5Xu6ZefnSEA3focU86r5zvaDBFR281H9+6bYReygo1n4TCOKdBsRrAtNvk0vz1+H1OEjl3FJz0C3Y9z1ojmGsBeW/+x83zS1yndLKUxH/PMHv3tAXo1hwwXCVOtiVlrb0yv22tKhkulQcNrONyfHEDe4fUS3WvnN6YmHsvXVH7NjbxuxOsD6EY3Yspj/K3jH9sv9sUDOxxjKUsI76PDXaoHLCl8NXU7ZX68gyZCj2A2K4InupY6Rxxjro+lfaGOwh4korzDdzoKUk+iA3JHTxL5O7fPvO4x5LCC+3XddO20r/461XNxDwFR/E05mllgNPLc722209GbJcOL1nSf7ZSWrz4uAH5S/TjpdnpyfsyohXXUtTw46NZwz51V6PrQ++FoT35N56DVtdXgiLI/taheAAEAygFIXr16pbl8+UqDa7B3sd4AhFFvmlkeHu7stdmlFhdTuvb9qEMDjGYN2nAuFi2dLoIAFEDnuK5evdqZSjjW6ks/2z3mTLPULC62kZ5+DjQiO+zNEP2O1yJL3BT0m74+GuWqJCexlm63pFqJ5vh9cqAZ3yRzmdmNUq304ISOEj6Uf62sD4A855h+89ZNewTtTprKmbQB3zE6no5IsGGpbtqjfwLID+111QNtveM88dnqUM9n+LJfnkbr5/fee88i1FFOEXvwrf9+y/Yl9i2cPT75+iebGzeuNwguee/We8YToJvjb9SuXz2/2mzvbJvMjH0MHVSd4zl3XRtRtH9kU7l3AWRPE/1ceX5cu75GV574GuhxgDW7UEmOKc2fv74ktxweBvrpa5e393fPd0/eiuc3J0OYrFMA0EvyUU0e7Y3Dycs6j5r9lPqs5/VnPbX7WP1yqBa90SFJ4Y7PzIrIjHNj5VqzvS+GjIp05oSdyoJDlpaaP/qjP2oQjQ4ZFN/NX/MZmM9AeQbmAPp8d8xn4CmdgWQQiIZ3CNy3b99ubt26ZR7JMNDs7GzF9Omh7hKuIVCuNaEh6DHSm+3i9+lhC6DDs3h7OxjDkcbdDECohQ5vNgNFl0wZDYpJ+Azl0ZQq1ruTyHMC6yqEqCBlAt5hE8D/GF2QAwf5HYFyKB3LK0i/HKJDaCBiukI1EFHhK4Hnud+HAHReb04JMV09xsF7gpdxWz/NFKKoiOaMdo8KQPeGrZyCSuXNBPpeavZYq9YZWP11ixN40AcP/2AoCymJvcDOeYnNpVqJMMjweqY8y0XC5PaJJwOPAkAfmicaCs3Q4uaTHqgcBxWmIUWO51ZBE9tb0bAxxmii6f96xhSX+j0odl3DzKMC0HP7ZdBwwvSMcZ4ZgU7lheMAvbCIshiFfm5l1VK3w4uX720N9AtWQxEGvZ//+Z+332sK5lPKip7qYYEu/+3f/m3zzW9+s+O1TToO3kF6lniyRJWT/pOm6WR5AF1ri5P/hfuCkYwp05UW2xmPx9DTh0cFoGP8KN8CwyD43t07dyzyfHfnockMkDlgC6ZBmBHoJQB9IRL+QwfgYb5meY01cJRoYy2C2s93sR3hcdr/GsDtx/osAuh2DqS2au4clfZEz/D0iAB0Pre0P8bu4ZrhrNR++/w8cDL2+ce/7ripOMsAupdZc/JIrf85wzKdoXSf6TxDz2Cac+oY+Ezwmm2Cb7DmMMCUvd29UPtTvmdUtY7F5EGJikxADmniQPRQCUDn3DAjFw2qHIuC5zpnpM+leZwVQB9zdjnX1Iv0M+cJ86ZzxqhzzQTW4bNSb720rm0kbbtnZ6W3fp6eNQAd+w9nAq8QhbzXmRJPrxg9C3lc68PaPl4MbV2+fNnSkEOvRwpaRPTiO545060J3saMYvgMWwdwcvaJ0d/GT5YAMgSwXMENnNfV1bXm4kWkPF+F4t7pP/qBV+sAHs4q26ZuS/2NclmOVim90gjjswqg12gp1482HBtfvIlnC1Ha+trY3Oh83tzYtH0D25LZpGKEOzIgog2sF/bBUM30kj3B+uP07ERboyN4Tr+mkzh1xqF5QHsAxdF/RKUjoAWg+rvvvptS7EN/RMaET7wcsiZYhsfdXYtKB5+4c+dO8+HtD0PWhBjNj/FDJ9UIdZ8xL+geXTCdJfPY5xogPgfQw0zlnK86fNHbPWiocpvjUQLoYe+2GRXDfu+mcO/bJ7oOFpMmRqC7TBAlwL8mn/rn6/nSTJLc12qr0v1coz2P6/dZ9Uv2kzyHjhEaQIOgM9jOQesWmsXeXqzRHwPgFxftv5YWAo8CvfnKV75iAR9159XHNavz585n4GzMwBxAPxvrMO/FfAZOfAZorGfDEKjv3b/X/M///I8J4ZbGfetBikCHF6+B4vshLZcCiIxC1zrouGb/IKRYt+v391P9853tHYswA6huqboODy0FWwCkUFc4pKVOqWqihzC8zcOzQ52sUBe9K/SpYgnzGcaVA9H9+HEfnglBgUozI0qZ0l0NR7iGRhpGhmjECIU9OhfgNxpoFCD3zgd0RNAoczoAoI8EXryhaCyAnvqVATTHRqPnBN+c4ukVTl6jiifn3QS+6NXtDZPt5xCBznnwNXu59lxb1oDD/AXDZvDI9XXNeQa84VrH5JVjbSOdIQd0+HnqG4CCgqLjbZ1IWu9gGkV1PnNgMw0tJcVE9wz7rKnrS3XStL6arVcBiFIPfFzXpt4Pc96uW3i67+dxDY6eSFYVtErkud8XvqRAWpfoxAAjBWooYtwhFes5ix5QAB3GO0SaICIGADreAaAjlaSPFpgrKSfO9h5pg6DJSMv4F3/xF83W1patu9IK8gTSK77XDDA8RwoIIwK9BqAn2o/IbylN8TgBdM6Heb9PJs3u3p7JHxsPHjQHcNrkg0QQAAAgAElEQVR7GGptGt1JEfD5CPSegccB6ScNoPfoeSFlr7+utglLfMLfNyuAXnuup7+59js80Y23ZJiuPfekfy/xlVI66dLze/zjlAB0nyHG92fW/eP5Vml8Xh7rP/d0APQSINTv58kC6D1+7vh/Tl4YkiE8OM32S/Sb6dmpVzD1OSOh6SBL+m7Oxlsh1S91B0ZQU9dQh16VqbwsOEaWYFu8ljqOyeUxOkkditH/Nt11kFc7eoAzwPf2V41+yHlTHpnbz3yulhZQHY+/cxxog0BbAGuZbroFDVSn8jy6NJahjEqz0rmnDUBPdM4BLNyr2E+UkZA2fH9/t6MjcA1RIslk7KWYkWyyaOWTUHMaEeWoIw0n+FdfedU+47wxao4Orlgn2DI0qx7PD9oNfQ0ReSyzgH5a1oj1Nfsu6VORTAYAfdUA+7Vz55v93eAAQD0hAeRW3qB9lWgMSvCEfdfSQdaGx/dJb+xkEDtIadopL2n7el9fzjh+BHonI9tiF4CjnDnmHIB0aAYli1iPth7OCQMrjO4cHJrTA0BjOh5ZkMZ+SIkO+kn6hDUnsK06sdd/+/Jkyw9zJdt0PbwNQ0ut5cZvjhyHKEUQ9htSvBuQ/sEHzYcf3k7BLYjCv3vnrmVRAKAF/fGFF14woAzv4Be4F1HoyCqJsh9wPNC9zhKHNo+ZEnXtfjv5CPScnai0H+YR6Hn5ZwwvD3MaMlD6CPR2X7c2prAuLmX7CQHovXPEgISa/DWQsYl7V88vbdIE17v2u6FMC2Mo0slfkwPQx5wPD6CTv6AMGsBz8sfpNPAPvsboEW1bwdETsil4Hu3iAM9/+7d/u3n99dezEzKm/yc/k/MW5zNw9mZgDqCfvTV5bD0qEd8aSPHYOjx/8OAMqHHBRK3p1CLPb968aQbsYLzZCLXKp1BAMhHoTB9radNRi6wFtNH+9DCkVbe/Yxp31j9nFDpSr+EaCAWtQSqkRgup0ERpiQolrkd7BND9QFM7UbHC7x5E9wYZVXjwtwoPXpAgoM5oE4ydUQw0gvG8zAKgK7CO9vjyxp3jpHBP/TpBAJ01Nf06+No83mBLg4qlDYqpsGmsM8HfG1qkxm1oq01h7J8NhRE1ndSYqTWVfN2koGgoOB9aLNG9WQF0FfT9c9J+dU4EyfAic8N+anv8zivtfQNJEKhp5FODRE7ILgE0cwC9rS3FNcK8QnFBGj0Y72AIWVoKWSxgFPQp3BFJwOiYT33qU80rL79i9+t+Ha8oz5ndWZwBRI4APMf7tWvXkhEPfdVMJMqL7Hz6yGkXkZ7OqjiyPGkAuhkPJsEgjTPE2r77D3dDCZmdnebh1pal9sQrmHpo4JkD6DYbrr7wcc/AHEDvzmBHt8nWY65lNBiXwv2sAegctyNDx91e6X4CZvUGTxdA5/O93KT9GtJvW32luw9y9NuD5+DtBNDxDj2LuhGfD9CH35FfMN04n5ED0L0uY/QzOhPhvpJcQVlGx0XAjYZUrdnOCCU6AHid8qQj0H37KrNS71L9S9cBf2NczCSGey2yP4LnnF+dmxoYr/tkHoFeP81jAHTISXghG14JQA/y09Qy1ly9ctVqd1sN80uXzIGVQDqijaH3A0AFkGop+qM8kest5G+cRcjqcIaF1EFnetZ+Raao5y5fskhzpgpfWIrO30jpjj0W5TJkwAFlyAFIXh9UMNPGF80e3v7h2+L5VF01nf9CCuecnhvuHwbQc8/2emM6Bwv9CNZZAHSjWQ5EDzJPyFjYpdFhnSglTqe7FpxBmRJrj37hPBNcNnsNvhfZeiyAzutSFrvozJAyk0mkOnmdZi3zfIcyP9uzKPnolI1nQUYGrfrud79rZaB++PYPm9sffti89/77tp/hoP3Sx19qXv7Ey+aU/bEXPmaAOfYnovTv37tvIDoA9VR/PhMIo3so0NruPJciojmeMRHoswBscwD9MQPoOGcCYvfp2LgI9Bz9w54Zkq3s9wEHvHRu1REc9mfnaNPSp6cbQLeMK8srCTzH3EJ+pwyjZ3uIU3NNGIXObEl0JIPMhzTuv/iLv2iZMPxrlvNdlxjmV8xn4MmdgTmA/uSu3Yn3PAckeUNIjSGeeKfmDR5rBtQgAUaLNFAw9jOFO7xZA4A+TQAxwVsFcWl84LsCAno92oJSE9LD75ihnDX9POPFXqJhRg1CVDZwnxlLClFfSUmR+lYlED03iXgma6NbTeOYZjGlel9eTt9BccA4MSY14LCvvRroqM0eo+kJmus8MTKR/dJ07vhuPIDe9QD3BiiNePGK8JiNlVOo8YykSEXhWyORTTF2qdp1nc0AsRQE88OocefoikaHaF/x/K7DQRv5nPbRZCEZUnIgc1DU4dTRGkZ9ZImPtg797c73kHCpv2n0PeaGn22uFmicmaQSB9Y/qRmXM5h6gZke7hyvguccizes1Oi5nx8/l7X7/fycdAR6bQ/X+qfz6teL64Lvk8E5pghEVBbTBZ5fPZ8MejDsMYU7olQAoCOl5I3roQ56jZ/W+lsb7+y/1wCi2Vt8mu9A1BSMWaD3d+/ebf7mb/6m+fGPf5wym9Apqk+jgqMO/6vS2z3HMcpvIdQ8n4COSeT5wmFwKEqpyyP9TeeSIOBCrDdJB6Gcp39s67TWC/wPfAHnAfv6zt27zcaD+1bWhfIB65rCjoJrkj3F1eZra212U6oete8+MiAn++ba9tE8teeX2vXfD5XGGHrGSQLsub7W+N3jjkifmV5mQfIO5a8tqft9GAA+bQepWcc/BJDMOHC7HBGUxh+dI2RHXhOZydesJBB1lGePuSdn2O3oGoIfKG9ur8nzxwRERXGQma0IOBNMpyMu+AVT95Le4ztLw7u319Ze3g8liFSO1zHg7ySLpCxefadQzo1eq3IM+qfXEEQkiE7gH/1XAP+48t8gLYveHPqMJMtGJ23vvOyNx7iec0QeTP2Wz9b5ZQS+znfn+RV5f2b6OxBxN2Y/N45+qcNw7v4qfajSw1G96uhRzLClco3uQ64Rf8+td1qrg8Pmxos3mk9+8pPNiy++aM4RzO4EoJtniE4oOEuQz7BPIKuhJrk6sXhnFMjxaIfllfDZXnRGcSC3B3aRRNdzD3AEUI1SOR2eQ6Zlt/mK7Rw0oZwdnqMyin7mfFFmGlohXuv3gedLpHKemx02Et0IOVSiHXNgeXW/uc56/KxGXzyfUXkMNJnBHPwe4DLkTThr4t3obaS7CNDwe08j3rlOQY8O8jTT+nMPL8Z1U55i+n0mZTfpEadAaTC/g864ublpNjpkioSOgXrpyHIF/oF9Ch4DmRr7/Ff+1y/ZrdA7EZ2KoJV7d+9ZenhcjxTxQdbetusQvYrrELEcsk32nXnHnfj+VTlbk7+qvw+H7Sn1vnQB3v71IUK7/KrdP3z3rA4H9fF0r1AnuvBLbTzhqpTZs5eBL+iP7TrQoSbQsV5AS68En3dsiSndC5n+cvKXjnAMgI7rO9nUDpDps59Nhmneh+bY0+9GAnZmXZtZ1gPXetqSe17ikymCP1Bm2EsBnkMew9+q72v20jFj0PWnsyF4JLPDgG7Aye1Xf/VXmz/4gz/o1UMf0pVnpf9j+ju/5smZgRr/HjMSbeOs76c5gD5mRZ/xa56kDf2ML1Vv+GoYwI/wUoXBH0A6BGsadQjo0thAYV8NGAqe+ygAjZ5QAF0VW14TBLwosMk7voMBB9dZ1MA+vA1jdNrI2qa43gPWajDJKZLmgbe8YinimP6PShC98/COF6PQdV564LnUN+ezCZBr33Q+jh6B/mgAdAM3LEV6XI8EkIfn9xTyxVjzPK6bpoq0tuLv3iDEDYx5ywHouJf7I1zbKgCMQOH+KgHwQZjtmgq6SkUAtY8CoPuU9hwPvdMxbu+pbgY/GFFcenurhxkzP9C4qwZUUyzEu94cNqKRA9fZnouKP/vB/T9W0JkD6C2dCgaUUAICEehmHF9aNoPG+oV1SyuJ98uXLjcXLl4wo8blK5ctFR+iaD7/+c+ZAWaInz56gXEOoM8qM5AH/N3f/V3zxhtvpD2hNJ5lOpTXKR8qAeiMCCF1OlUAXRyYZp2DMdfDYIAMMzAKwrBpdc8/umdGvt3tkLIYRmYaUY3+kZ3NAfQxU3yiEeo5w8gcQK8tw5MNoKu8VRtp7vdnFUAPstdBs4AIShdpngPP6ahMmc2D55BVc/W5c3IaQUC+e5lOZVn+ZhmgYgktBZhxrdbCpEGVjgAq11MG1X1wkvJKTl5XPYs6gQJRKv9SJ1XdFP3TedXrOU/Kl/0er9G/OYAeZkz1hBKAntunqvfq+nEd8B2ixZHGGuAhwHNE4CIaHc6piEynTo13gI2Qt3ENPrOUAt8BPCadbHExyPDLIRrY9hf0LeiGIwF0XwCDQLid8wg+6x4iqJ6AkijvUG+0JMsRQNe28ByKRgpqE8CHFA9O5J/J/T4GQCcn86B5RyevVPyYlR4cF0Af4lkhIj1kVrT3GCQCp01ErzNjwW4M+MC8b25spBKCaFvrDefmUmVX7QvppgYSKC3z9hLOW3LgaBoD0kG73n777eadd96xWunY37DZ4TcA6M89t95cvnzFUrvjTEDWRluMaEegzJ27dywlPJ1WGZlvThkH0U5wAqlo5gB6fzce14HyaQPQ/QxNBvwXVI5JfPsg2AVpG1P56GkC0NVuaFlTop2JDo0MloH9VG3KR5HhFUQH/UF7eM6NGzcMQP/sZz9rsiPs8crbc8+alf4fpb/ze87uDIy1K5dGcNz7H/XMzAH0Rz3jZ+B5HizSLuWMaPhdAZwzMIR5F0bOgAdrAGgDQIdnKv6GIM6ae4yEoPGfjBmPUrBXgXQFiGngYKrCXBR6CdSEsmPg4mJIcWzpueMrZ6QYimT1ILopsy6qwys7BNEtzXj0IKbRiRHpeKfxRo05BNA1Yt5S3UtExXEBdPafa8F3b9TqCpRB5dbvivNfqO2dFH2JdkF7STGMGmQxAl1SnaEv/XXrp8b0a+XHRINY6FtrwPZ0TY1l/rjkos11rkpAc+7Yce9yfHQ26OyxmKJdo899WlcVPm2fmYd42Eel2q5dz9xwXYmGk477PTEkCOcAdDyz5qmMNiH053hLZy8fM0VxLaK9JtDz956ByTmA6HWMPG+NcyvNuk/hfuGiGftg5EO6PQDon/v85yxtpBnenUNQqR8jyfwxLpsD6LNMHuts/v3f/33z7//+78ZD6fRF3kA+wPNGGs19r7yUz+aZXVxcDo4vkW4nOoSa5ogcqESgLxzECPbJiAj0UwTQDayZwOkqWEgQ/YNajZsPkGZyqznY60b/MJInrcUAgN6hq4XIh9qajo1A9wCKp61DtHaoD0e9b4iPzULXs3wsRqZ0+O2I7D+1uT7p30Pq3fBiX0cDWdWIy1npYSt/qIMh+3dcA2pt7mr8jfd7/nJS+7gEoKtc2qmZ6/j9WYhAb+cG0Vld3lyKeAx776BZsjIuSwmoOw54DrmW4Lbf37p+/FtBcVxP2V73jMrv+J71p+36mOoajsNM2442YTzFZ+7dMfJkbZ/WfleZP6evKCiuoKve552Q2U4uSl1ph9cTaqC5jmU03UkH8ZglCx5zBHpN3q6V9CrtA+577D/87d+VngBIh1wNABFR6XRqxTt+A6gOQBHnEmeKWRXo8KpOzqrn2V4CQJMB0FGKBq+enOIGpBHpQwA6M1i0NcCDro6obq/HelrQ2Z+d7B7U97s6Me7vA+iuRnscX2nvJzoYHb2VZnamYCATifWjEnC84OQN3+9ZMt4QQLf9tLRkUf60de3u7TYA0peWl5utzU2TSS2gZGs71lQPZQd99Ll/PvYD14v0F+8KnGPc/rOPPi8B6nAegY0ODliISkdkOSLT8R96xq1b79qeh/0KZwLlDZDm/bXXX7NlgRM3ovA3NzYNSEfddATRAFgPekrIdugzINbode53tS2RpvbWz0c0D6TwHteHWgR5LWK7dv9wL3I8V+84rvzXa99lMOlHVHf76+0MLIHQrsvJRKAP0fWcPJLYYaUGu2/X7K7TFkBnFg/KPx5Er83PaUaga7AE+0Ue047fR/S3n9F3ZIyw+uTL4V0BdONV8fzS9oBz3Kf1sTiaOMn480keinshI7Kcyac//WkD0V999VWjQ6A1fn+rvDZWHxl3tudXPYkzUNoPSVbP2BRK9uSzvp/mAPqTuEOP2WcwZQ8QJcVBwEYK3lBAGEGaE8aP2Z357ac4A56YAZC7eeumgejwZGWEOJSHsQA6ukuB24MCjKTQKHT+zeh2Gm5ofFBmTgW9FDnLqdLrctPHfmk/WyGrr8UxisTqwkxive4MkA7DEl+YP1yvqd3N0APP5wigqxGHwIkH0zmf7LN+xt9qJOIY+K6GBV7L/nnDkM6TB9K9kcwbXL2xjgrgQtSIewqgAOdoG3OKOekxxGgQ0r6W+k0DWbfvZYPUkHG9pOANGQuT0BujFfAZ48JeVQcCguRqbOJ8sQ58SbFK+wX7J0afsxSA1m/z/TQBOkag586Dj4yvjTMZXmMkPtPBm6GrYCSxc8Mop8lCrDEYeqP9U0/1mQ2QbnA1g15NACsB1ylDQnyeX19GoacI9HWkgVw35YMp3BGNjr+ff/755trVa5bCHd91MxBUQjqKvCFnidI4lXbefRPdOYmAK1PxHhGQPEUWduaafvPNN5t/+qd/ShEiajgjD018Kmbt0POmALquxeIkOJxYHU9nSEWpQkSLYLVS+vZMenYPoBsvwdoWUseyhMZJTDJBaUSdM9MG6AH4P4x4Ww82m83Nj5qH2zvJ6JjojN/OcwA9LYl39urw8QhI1uh5aX11/9EQrG3VwKRZDNpj9pg+T2mwltPwwF6SQcc4Y50ygE55jKBdLk3rmHkYe02Nv6nMkmvzqPuGbT0NADrGEgC8PIDeAdmi8YeROMuTxQSeY18SfKbOjExfrKOM5wDQ29vdawDgYI9o+nYCLwQT8U7ekuhklK8oZ7HvurY8x/obnTsQmYtnKqDj087DeMp9qzqJPqMkN9X2bU5u5T3qmK19xz38jbKjAur8O68fdB2IvW6RPlcchUrjmll+fcJTuNfkbTqg+3kuAWmILNeXr7l6/fr1DqAOeZr7gbXtsZcROYezBxkbEeiIxMULwCMBdJOF9qcGkOKV+IZkVaOe6yPQTxJAJ3hucyRp0Y33Rd0K4C2jp1ELXvXVpNfCAcZAlFAXOOjZCABoQcF+zfMw2339JugBic5IiQd8D5kOv00ARJtjJK93DmdnEEC3tOUupfru/l6zt7ffrK+uNnvTqcmoqB8O57zt7S3LkgSAHcD6zvaO/d6hf3GccASlswf3lJbf4zy19hKduxZ8570ErtQZCN9hf8NWhzVGJDoCYG7dutW88R/fsm4BEAc4DidVRKLDafv5a883r7/+uumcBNLBe3AtrgOQfu9eANJnBdEV2OUY5wB6n0ucNoDOJ5aA4rMGoLO/PQDfBdr0rxNn2emB0XCvpwQ5AEEkrTJ5EgA65TLvzBBksFjCyGVUNVoay0gGPhP6ZX+LrDEUiIK+w8HHAjWWYsbDlWWzHyUedhAy7HjnwZwTD/kmaY3Se/wNGoW2YK8CzQFgDn77C7/wC80f//EfGw1kqRPYA8kHdB3G6iM1OXH++9MxA5SxuOdzmA/2rgZbaZaDs76f5gD607FPR4+CAB9SoFBRJ0ElcGhgxxR1RvatXXqj54wtZ32Dj56YZ+RCKJB3791tfvCDH3TqlBPkTlHUYrQg41VjSg5AV0MHa6HrO8H6/b39TqSsKttqmFGDbmmfeUeQjrErCiw+4k+NLyXFHtsBCjkEBirVrL+mwh2joVGrigYvCBcWPTwN3q8KmHOOfOo6Vbp4/nS+O8JiFBAViGSfctflzm1Swl3qLu8pnQR0qWmejAz2Y9eDNc2N1KXnOlKoNHoThUimLNb+c95K/e7OS83DOH+w/b6xkQyAEWY8iGAy3tWIr3sWzN8Dybx3iFbamksKdn4mbSZ4rmPXPut1Os9+9L4Pfo71d4IW4BWgG7iWzgF6BjheM7wuRQeUCByyPabcYlsJdBwDehyDNtcMfiVDsI+k0WwBuMdqRq0sm+CHvxEpsLq2aoYKAuis1Xj12lUD0F997VVLRQkjDT2JO8a8GNmfA60UkMTfIZI9KGYwmC0s0GgWDG/t+sRSCpNQ+6z/Go64nPP37ozB6PTnf/7nzc2bN9Ma2jmUsh34TPpA5ZatUKbC78HwFgyT+I813d8PqXw3th+Y9zkjBkJE+kEzcXXLF0rnJ9ZAP1yIinvBT+MkAfTgIDVpVs+fN495cwDanzZbW5tmsAOAvrW9YfwQkTvGL2O/UipMyShic0ZDZaH/dQNJnng87gh03yueTT1vJisU1jd/lmcnlLXz3ZEnMvTpJAF0ZjYhPwEv4fpiXxkfXQypBE2uisACnbvwufeqAOaThTaaffbZg5WsdeDjOcacMYsTz/mR2n4CbjougF6LSKxNQc1AXZLv+T3oD/ZYKwdEYEgMukF+W7CIRJOtEBkUgarlGLGtkef4G3uA5bEosxGkgI4FvYhp3FU/SQ6IsU8mb8X/1As4J5A7AA6y7wTwrU5mBMCox0P3om4HMAb3KuAP+YVteRqk8ntNnqzJuElOzcgi3gisMjrnjvd70FzPnOqTJTrr6WfNUai0D08PQE9FXLqPfkwR6F6OTinHxaGEcg/2FWxG2IPg+7b/Y2Q3HDggA0M2BsiNNLEEuLn/WFKANVntvMUzhb+xv7FfmTVB95ymaOdZ1Qn0fDbJ9aKvmvN+lDdAH4z3QH5uDpvp3p6NJTgKQNdBqa9Dy7AD+rBgwSldmRo6D34HYPtwDzW499ooSqQXBwASo533DkLKcdhjIMeHMw+ZcM/oBdtONbkPNQtLHziinNPy0ZAVqC0ZprRvwdYmzFvIIITxka/h++svvZg+sy9GP2Nk+qLV0kWJq5XAo5H2d2GhObdyrkF0PuaW4zK6arpLTJ8P/u0cWcLzQx9yryH5w9bJAeeant7GKTXsW7tQy9MfPNhI4DoAdbw2NjcNhAYNX1oIcjz3Lmk05fwwxrb/StN0f3JfMoU754S8g/oyxwNafufOnebBg3vNj/7nf5rvfOc7zQcffNDAthbqvO81Fy9cbM6vnjfd8+WXX26uXr1qZ8bOzfKSXfvBB7etHYDy5BF4Bp2o2HeLgo3lFTc2NpLzMMegIHqO/pb4MOWno8rxNfmg/vvxItDr7R/vCg/alhyh+RSVlwOvpMxCmtR1lNEMjjl6Wcs0OGmG5efS+Wz3w2wR8ImXRFmMMr/pStOQdY1jDnPiMm3MECBgbUoWUc4x7Z+w/bCGO2kk+ALPLs5XW4axdXIa2hH+nCwvhfMKusCzi/vBH7xc6c+d0m3KTSr3sJ9cd9PHDw6MniG7CzMrwQb+K7/yK83v//7vG+8lhgT9jO1yTDV98ninYX73kzYD4P88o0GPamUjnBWc2Ye7DxO/afWwowYWPdoZmgPoj3a+T/1pJUCEDEZBIhBIfamwCSJpkVCxBpUKdEok5wTz1Jf0RB8AwRsC8FtvvWUGFfO83dw04ZlR6Orln/P4R4dKEehk6lAg0B7e+TefwefwWs+EydDVcFPbZyUDtApB2i7GZdEgUIgl+pIRJFQYqEhQScp5G+PcvP/e+6ZEqidvAgmhHEeAhWNW4Yd9VAHIG5P0XPPvowDofh79vJUYGM8/jRntdeWcbEOKVPtbYJQqqObGpYegS+OOlhIxp8imeQVQ5YwgHjA34TQaXSAI4F4a/gl25hQSW2sH1BMcN0NqTMHO71TITcr0AOjs6b8nHqX1zwnAmuWByokfE73jzWAWwXMK7gSHcQ+VCXuPHrO27mccQE9KU4zq4NiYTsuUqcUAGp4/v2op9JBKD8ZBgumogw6vXqSVxH2a8h/zoUqg0cJMNBSjxBhpg8/oyxLqY8Va7AFsDQpkn16G38IreEKH13AEeo3unihzOsONQRFAFPVf/dVfmbEJhmEaiXFuWRcd73pGwhqFDD5812G2jg/h2729qQHp7/z4HTNm4ncYWBmR7gF0mHWzr8cEoKPvOAOghds7O83O5qbJG5sfBUPk3n6I5GEqVNQENcWKtUDnAHpaTvIKb/SwE+wAKNKMGqBduq50zjtyxwkC6KXU+MpPzHgbeayOy/QSyc6if/fOwiMC0FU+Uvms5JD4uEhdST88an+eBgDd6JGLqFQHOgLs1EcA6ARZZ9KsLIVobexbdTQHeM6MWyb/QA+KvJ7AOXUjjRbiOpTkcAXqYcBFPyiTqGyuoA3aB+1FfzAGK1cVARHKMQAkmU1LjfaUOT19GNITSnvJ6z7+uhyATqOud0Sj04G2SacVr3fkdCc++6jAOe+fWX4dHYH+5AHoug9VD2ZWJhjlIQcDRAfQDXmIzhxaQoBniXvUssLFCGi0wbrl5sgcSy1hPVi/PMcv03rHMiVsL8f3bG9FJ0iae+GSChGFcMw+IgoPplZLG8AqdB0rtxXtHohcbvkUrts1G8tGTBUOwNyiEqNj8gGyUeBeAOyWWhtAc3gG2kXGCosUxjMEJPIpzz39yNF7guNGLxJAHmgaHWvYDiP5+fnSlcudY/vijRfTZ3PsjeUfwhotNevrIR0w9UPIeSYTxzIsrPdOhwREigPU1pruTKOeA9JPEkDP0S2zg+4FeWNnZ7tZXV1rPnrwUXPv7l2LTt/d3jHazj1q+zDaehgIoO325DaxPZkcLBlG2Jbvl9ppl5Ynltb9ww8+aN5992bzgx/+wD7fuX0nOGlN900PxTrCkfv6C9dNPwWYjj5fvHjJdBnwKzgFwBZIxy/yLexb2r+wrgTQWf4xJ+PgO7XjeDtT2qcuhfejB9KfbADdz+vTDKAnvh7roAc9KPBJ0JEWQG91Yh+gM9aeYbqX0egYNR7PaV8/Cc5hdCCyM7wwMZsOzpZiH2sAACAASURBVI3xBgSMSZaQIVnb9w8AOmQz8EkA2XhHn9C2z2Sq9mblxcr7OB58pzoLr+e4CaLjmaAjyOryxS9+sfnCF75gzWEevA2VbR5Vl5jf9+TNgJe1uL+IHdLZRB0VdZ/Y9QeHlv3FZyN6EmZjDqA/Cas0so+MzKBS5xkABTQvJBcFx91d+4lekYFhdQ22YxnSyCHMLzvlGcAegQIAAJ3ANtKc4f9JAOjsPpg7oyyYqhBMnyC6eclGRbEG+uUYc455++u88OOnVp0A+BsUDdY8Z78YAeIBEAob6AtSaunY1YijCpU35kD8MyU5Cmt2xiQtW05B9m3ruHLGopxBwZ9bTTE2iyDEFEa5Pmg/KawFYbet080IyCGj1/CR6ALos9Ij76GeM9jn5kNTyhpdjZ6n7KuvCY/vLa1/9JJVWmr7CMaU5EHbApw6Hs7RkNFu1rOUu55KAJ+DsdBQ2/EgjJ7qjMQeWicYmMyhZi84rdC4MLMBckb6eNwIdL+eVDToaIN5wXnFZ/BJRKFfuXyluXDxQgDQL19qrly+3Dz/Uz9lqfVgOKJwiTnRetltVoZMiYm4v3C/7jdGsyOigM9jmYlgIAtrx0gZ7jvuK3qQ+xT/HHf9PNUcWGatKTzjAj+Cy8Ezt7a3mm984xvNv/zLv5gMhPVGel4Yh30aXtILMxQuLXW8a5XOBv7RylT4vPtw367vAeioaY4U7hJxlOiSRsHGrYMIqnC2H10Euo0X2RjOnzdah+idjfv3Qr1Fi6hqU5GmcbhU7X45uf8Yqe5/P6rB7axEoIP/qFHD89FSKRtPt08KQPf0UumzGrASfaikbM0dT9CsZHSVSF/QKtb6Y0o3HSf7YhmMDpAha2pGLhiJQ73TfgS6S7DT604tgrmppXx3gBjBUDVInSaJqtHn3j4Zob9pm6VzV5MzVN5TkLIbHVSviVubu9r6Hbr9ybEl/sdI7xixze9bQD04eGrkJ6ImV1aWmwmizxcDfSeohz3oI88JmFPfYAQ69QK078ehQIpGpSe5IwKKKpvSWOXHSAAdz9eoc+o5BNFxHzNqcd5L6+yfMUZeUH3Mt5szVifaHx3U9Hx7cAbtHQlAP2yz9WT32uEwwDKz/HpkAN0g3V4Xx5zDwTMU6VtVTnaOTCXjOR0FuRehTwMsRyp2vFumptVVi3CzfW3OJ6zzutysr62ZDBHqlS81izH6mIA35C19WWYe/Iup0MEX9KU1yXuyb3SSVtkXsgpepHuIqLYSNFubFil1fnnFPm9tbVuqb2bVM1vH3n6zs4WyeNuppnZw7gq2EIDtu9MQSc6+qDxnMklMj05bQ6iji2AWOPqHUmGqaxJ/1LTtRhMyNc2ZCp6ZNFp9I8jw2EvpNwOkgrzG7+wiVwMdDhH6Wov1cxnlDKN4Sj+8vNScW14xMJ0ZBNZW18wBeH19zb5nRhKNmCdwjr54fldzGNQIcxujczj1v3f2VrTJmFw7mTRw9sQLoBjWE2neAaCT3pOek4Yy+0fOJjOGvlKG4Ls/xyHTw3Kie8iOhfKMrJEOIH3jwUbQTyKQjjawJswC8clP/rQ5tGAdmab+9u3bDTIq0i7IaHvOPfkZAHTqrxi79tMHYxXplJP/jyrPD9K4wR+fbAC9tydSKnE6xj89Eeiqf+TkWi112J6vkN1ilhd4DcFoPYPqRAKZL9DMfAZMyzoC8Bw03wIRZ49Ax1k4f3498UxGoeO5BNBz5RdIJ2l/MH4Wg7iCzSEEdHUzibblO/R3ONrgvIM2v/baa82Xv/xlyxrjHas8b51lvufXPlkz0LPVx4Afyy4qOoYGnZVGaDrBHEB/sjbAk9ZbGmVyAqQKYiCmNFwQBFHPqLHjVsAP7WjdZ8+Magacsc+cX/doZgBgwL3795q3337bBOagDJ48gG6GzRhpynd6YeN5jH5XAGloBnqKUxQUS/tRjTUa4UGBCEod67XhuWoQosGKbdtZihGEPjqDhhwoHf58ah9o3OH9bHsawWQPoENZxnceMKGgwncdmxqV9Dqd154BMUbeeC/i3Ln2jDO02wXQcsqiRlWzX+113QjY2U/ByQDoHkDUlN1KYzEWgue2LyKwqYA694E3/jNSLhglguCN73ROPGDCZ+t61PhAaQ6tblHsM66hw1XOKEEHABPCkZIvpirH3zpWf3bUoBEcQUI5A6aWg5ClUdezr/dsd1QNg5naVXiCrxHYGtZDxBejKjAfjCgHn4RBCB7+MFAgEhfvV69cNQPFjRdvGMgdUjruNds72ykVV+dcSwR66TzZWY9GQ/R1ZXnFjI4G6EtUA/oDL2IYHs0RaHFiawkDHRQoi3heigbMpaVOStjZZtpGIFHutjPi/9lbOkt3gEchZfuf/dmfGWgOgxPmH+sMus8sJupoNbb/8DDHmU/RiXvhvOzsblt6S3jQw5B5YAD6YbOIdJe07maM8TRAphSkUcHnZ9+vk0zhjr1nGRKWV0ymwNx8dP+uGRjhCKYgCVJ1htSfw8aNBKKcUkavmnGlFCmtPGHsWpvxQviH0RkB0HN9edQAOsfCciVejijNh+dPyhfs72h4R7vnziHF9FKisXTyYVSa5ynKH8lLtCQIHc9UNuM4HiWATsMT1pTGKcqAY/fIrNfV9K+cobH0jBwo+qQD6Dn3rlZmIzi+0CzGbGycAwVwwn5swUvQOYuOXVw0QChFxE4mKbUvaR0zk1D+J6gCvcvvVwUd2A9krfEvv05JNkE2nEy6YALoeGdaTvZZM2vhXoL8NfqW2yu5fZWTX/Q7BcVz+oXJytNQDkuBR6UJvK/2e75/TxKAbhyjM4wa/6rRBzoIleRkL897PalHXw4OzWkUzqIAzLF/19fWm4vPXTTQHPuezqbL50N6WnPgWA4RyxaZHgF0ZKkxnhnrrXLg3DOIAufvdMzBOabzS5itruBAeszzSac+fkY6a7xI9xAxjhI0ITp3y1Kpb29tN/fu37fvQ5a9qaVoBwC+Es+gLtI+ost3d01vWFkN5RPSmY39A30xvQDlbRZDCnzMCWgN67YHh7GQEp00CfIgbRoKPvIaro9FaEadQZ0MtC0P8qTzGPURc/RvwnowCl5tHJANME90giP4D/7OCHTsBepFa2vrls4d75fhXLG2avQU4Ayj0ShPqg1S53YWAF2j2tlGDUCHkzPmdXl5xU4e1gfzAPnF5kMcwmlPo50rOE2EUh1als72LGw7Lr287TsJpMDa0HGE8oTyjECr960dBjkBWIOOgjKNANKR1h3R6Hfu3jEd47nnLhovw3nBvJ8/v9a89NJLluIdZxZzb5Gz+/uW2h1AOuR4RKkziwnLMpoz/H6wOdNm7GmsB9K9PMmU5J5OPTog/dkG0D0AXLKzpvPia5VXMzzlHehbPtKtIV58jgTv0e6he402NaNHUlYE+i3lB54nv0dpTyMdJX2mzVfv84FGsH+2NLaNWDeaHTOT5LIM1mRw/A66ubZ2wWw3FpyxuhoyGB4eprNIAJ32dtJjs/NFmzXa8hlj8bkEoCuPpN0Iz4bd4/XXX2/+8A//0Ph0TkasyhuzKjjz6x/5DKhMl1tP0H+8mME6lJYJmRd8IFlJJ4AMgWsZfIL9rYD7k7KP5hHoj3x7zvZAbGZsWAiQBDx8fVa0SCDSjLhR2R+zmdkbFYA8QENvq57wI8DjbKOaX/24ZoAAOgABpm6CgRv/6dWmqWEo0HeM34UU7mospJKgxg+NeKeyEWp9hUiiMa+qgBfraVEZYbskzngHgARlDcII2mNfVRkMCmprYFOBBP2lkmEK+MGhgWF85bxvk8JuylPXazEoo23UcRAQA4DuzxyAiJzRidfNarAtGeO8Aq7td9epXTf/bE1VTqE3CWcx9dKxa5CWarA7BwvdN2nMhagKNSbpfRQsKGjbuwADtucK6dl13KwnbvtOrs+lk0zC/chIv6GUlDwLBvoiYmcvCj5Rkef4mIKewLml9ouga865xBvRFDSn8QD8ieDuSQLoNUFrLIDOPV0yDJPnmpAYgehg9Au1RLEPmL4ayoV5+MfUeVeuXrE6dC9cf6F57uJzJniC7tEooQqYnndVBvX8Yc/QwUH3JPeTj1KhwZKRn6G24aIBtSvLobYWU4Sxlh/BYKV7Yb8f2jh5Brq0gMZKKMUlxPOUkNAxzOMI1wAIfvfdd5t//dd/bf77v//bjMBUWjFX5F3GV6z+YzCO8rxr1HXgKcEBg2neqPiSD8KgjfbRDtrYOwhpd2d/RSNnEyKcW0en08sIYKnmopx6+w4Md7ctEgsp6LFvzBDuShTQkFLC0X0E6ezzMHzH0NzmMkL462ddm1AnPtAK0hQ6VpEXaOmM2nh7/cmUf9A2vMHZR657eqrt+/kwwDg6BIBXmCFVMqyoDMWIOoAkTIGN9qyOc3TQYikUdSpLzncA0vanBjIE/kkjfht9GM7cKdMXbzAUJxaVYX2mido6zvp7SQ6u7Uf+7q/zfM+fOz+tSc4o0CbSQONbHYcw5/B4FNImk5UDIUwOi+k9CRaoIwAdNnAdQDpNya78tJUJ2rqh2L8E+ACgM4U7rmUkYgL49kM9Wo1ENJoeS2ex3Ic6XFDXBs+G8ZLAkddRcvIKzxj2IfQTnCPIXJwj1tCkQRjPoDzHa3QP614pyVlePtZ197oL21MwqbNPZC/RGcXWUlIiq47h9zJ5rf++u9e9w+84vTNtOReRPnMEuj/o1Yj0Wv+G+XkViHLjqdW8JU3nvsEeZpYdAHD4z+hWyEp4AZRbf+6i1WTGC7r32upqN9IcGR0gV8dSSXZhjIDWbDGeH+EzziSAV7x2pgD0JgFEN1051Bdn6nCeP0aO37p1K5WxgwwGORgy370HHzVbm1sGQGJOgl1tobl561Z0VoWcF4BIoyNLkf/FSFw62OB7OsnpWck56LCuOdOac6vgM8bT6glagilcZfShMl9B7lywlMJISz70og1CzxvXPsj+QefxegB5M++jbcOcQC2oIgDQHIs6TFjGgaUl2xv4fm19PWQtOH++WY8gkq9xb9k/lkP2L2aPC7Qy2FjMUQ9rFwfL0zQmEh3XAGBHvwEUYw1YP55p5Zfg5Ip9BjBdHH00oyP2FXiD8gH8ndM1Set0n2sJA91D4dpQMop0Hro174VNClHp/+/b/6/58U9+bLyEmRJAtzB3W5s71g84WSNLxCc/+UnTUeHwQicvOsMCSEemRbSB8eBZ7R5FX8K6klfp/ioC6Tkn4LhPjfY7+cLTM//74KbO/Hh8+9OsT5zt+qpdNM5fic4vLAzXKK/WQHc1w3sOK1EeLskHVftLVPxKdpeSg4zXRcK+Q2R1G3FO2YK6tZ2jSeu8ZCsRS50RTKb+TocUyvGk4Vy9lhZTHzk0GsGMI+A5WpOddLC2+gtSsx3nFTIg5cBQZmfZ6BHt53t7rf1c7cKB9rWyn3dwwWfOuZ5NjEvXEm2wlAr4Ovjm1772tebXfu3XrJQDeTzHVbPH1cY///3xz0CQJYJujxdtgpQzkHkEL/AM+86VMPAj4J4ib7DAKgSNROAd12uW68c/A+N7MAfQx8/VY7mSBlYQMXo0kngzdRyIVvIKEcPcGGLGNnlQTJmPaV9NgJHUPDnjzJhnPJaJmz80OwNYTwjEEITxH0yQAv5JAujcO9gzVCyYupAeukzprilwa8vmDWa5/Ufwh1FUCtAzAoO110jUc+14oxWVb2tvGpQqjAX3BoW5FVZp+PWOB2qY9EbGULs4KOU2bw5AN6Expt/h/JKp4d0bkHKMLKfcDM25GqNy5189WK1tqWmd7o2Rsq1SLUahWopU17m+wZQpqrqGc64n++DXtxRhjMcNAehe0E+fIxivBgfOh84D18nWLwO259YM3/UM5gVAfQyATgCYXoAcL1PM41ngLUyzx6hl60ccp+47jhn3qxe+1euLexht0hjMlLtsr3bmh36v8Z+qAucVxEJEuipyWuue6Qnp7Qu6sn5h3YyIBNIZhc6oHPJyRGtgvvSM+X1hc1sBxXLzo5FCwXDWggC8Hm1PJiEFLfrNqPTw/aRTWxV7IeyJALaz3msA43HtJAJhMGTyLIZUYaRrYR8Hj//auh1nT5zkvTAU/fVf/3XzX//1XyHF5MKCrRl4F/6mcYtzV+NP0/3gEAkDpspz7X0Ty06QHFUmmMMWZZo4pNkMSDkaGg0rBwn5KtRUPaHJggEP0UWIgIfR7v33bzYPNjYMPIfR8eBgz4xhHig/LoCe40knNKR07vQZ/nmzPJ9lOjBm1i+28y71vL0BozaWXn+OCaDzeV42UZrBvwmgQ+4BbcBZ8PyPDgMhJW+o2YwXaCieAfDcOxOgDQLl+p6LNPd05HED6Di3mBee59Oicz15oJCRqSRP6Dp7emxr6OSLJxVAp5yiADr2WypJYzV54fwEoCWkS/YvRp9jzul4C9BmCaVRIl+lLpMDzxUAZtuMSE/9iyCxRVxG8JwOvrn10fuSXB2NtpadIbZnBlBEyZ9Df5fMGMvU7TQOK83J0bohmqT70MsxKiManRN9xl+rdIM6E68nmK66FO8f06bKTz7jSW69B2nuMwKg5/QcfGeypGQ5gO6OlK74f+3aNTOqEkCnQyEA9IuXnrNU3Vg34wMr4bwhNTYcUSYxA0SQf4O8Y9HWZmzVmrbhb3PRBB+dhExKBEgBm+4jXW4sl7W8uGiptrcebBjoh4ha2Dwgo+Cd2ff4N2Qy048Q+Y0zFOUXnnsC6Ql8QBYKSUkO2hKybCHl+qEBwhgfQGvaC6xUHhxrYrQxgW9EqvPvoDtGQ3YEg9OeF2f7xJcLfJ/7WzNoGD2ZxMxG5gSXKRmV0YvYJ9xv2YNsLywmIF0B5qBztAC7lsDQ84UxMyW68k2jXwcHISr6wsUGTsjYR3gGaCT+hk5y6dLl5sIFpDleM5puWbgsA8xSHGPQP6zP7KvUWA97qR1/LSKdtDDpV7BtREBAo8SZeYTBFthn2H8alW7zmQmS6NBzqcNMHZPnjwA6PmMPUm7CmOjkjGdib9+9e6e59d57KRr97p275si1snI+1TfnnkakKbOo0bEauiye984779gZQpS76voE003GlXTRSvfDGrQOPzb2CGDmaG7Wtuf25RxAj3vbzUsr3w0D6IeuhEmPThTsI237wxH8Jfk32WUWgqNLrwQF7TAVO5fKESUAnSXzzDnxsHVEsgcvBFmdIDGjagnoefnG7+39/VaPp7MWHYApt9WyZOjeJ4COfjBzIGugo4/IqYI+0IaO52vAm7fbqOyo8pM69nPM/F1tp7QF4tnoB848+PtXv/rV5vOf/3xHd/Ny6qAcNf/xTM8Ay/kaHri4mLANOswHOS1kY1VbOs8j6Tw+E/eh0xid3mgLUOeOsVHsZ2Xy5gD6WVmJTD8oSGEzgmCa0ckxFI2ACoJt6xlqwmEUjuklSSLJxynB5fO40aksmUAmCo4SytMyEJ3hZXniu4Z1BniOFE8QhEHgIODnAHQyWg8E+5QwKijnjBswGOE/FQt6sbImeglE9wbipLi69Fc0+JpRdmnJlCxG8THlFMbA1IWM1tA9rgC0KjH6N9MEJqEjppejAbljeGbaNPXqi/2m93YyFkQPSgXQzXlFat6ap9dBMC5T+fJCkT/f3Kw5pUzpA9dPlTr+rsYtv/lzALrSnA4NoneyGikd+NMHyFvDWxC0PRDYBdCT4cfVgCtFVhRTFxYVkgAO+n3J7zTlrkbd+3ljCnc/V/35zae4MhqcUS6GwFbtM6OSKcSgPQB3qPWMF84PIqiD0B4AT96f9l+MNmTtKaZpZ4RuCSChs1dpDLMQ2Br/OQ0AHf0jiI75Yx1yGjJQz+/CxYuWup2GiMtXLlsadxiDYOyAMQ1GvJ3tnTTcvlG5jbLkRfXxdmu29gyhfs8cBqC8lM6LzyW9XFwKzhVtNHsA20Nq5nPmNAAHAuwbo7fL5xNoZuvdLPaeNct6P8prwZtQ8/yNN94w3kiPW3jgwjCFfQ4PbAISubPrjf67u4EHavQGo1dsXy2G2moJLGSERiHSgHUZS/PSpmg/WQDdGxZgHMf6P9wKUVt37yFl5F4wkNEIDmOFs9XSoaLU/9p+z9Hhk9ojJx2BTt5gdDGCeDAyB0N9iN6ZNaLxuOP3EehKZ2q8SWnD8kqkCYutgRTr//BhcDAkMAjAnLySzro0/GpkOfY/DFKsc86+EMRRI4+utwfQ6/MzY4TnQAS69sPv29I+rvcvv5t7dL0AoPv28Vnv5Xx25/CwSSUgxC8RILSWFNLzkeTv2FBHDn4EEeh+PzAC/dAiN8Mag1ai/zh7IWNC2KuWojcCL4haLa0JQPZgzET2KjiDLDUHqHu8sxMiviPY4WueM/IQ32PPG/+MJVTQb+pCMFqBfwLkVrmLa5PTxQjeUG7nM2j0wrkkkIl20D7TAvs157nMfT+GPnv5xbc3BHaXQHLlnx5Y9+335aeY2Uv2Xx9Ar6Rw93XHHxeATjmg6nAcIqVbOj4coU75wKdm9/RFaTYdPEDTkaL9Yx/7mKWBJpAMOQnnBHsdQKfp3OfPpbNmtCHqceZ8af9wPmM98whoHiJKdwBA5xihQxt4EfVLnqe9nYfN99/6ntUq34wAOo25BDTVgRX9goxuGZmQTvzcOaMLRi8s+jjIythnBGVAE8G38Iw2KjCA5QDJmWUiOYNEUJxO8rqHGaVoNom4htR3J3BOi/tY7/XnMtDzYAO0th3tpS4fxtLaCoMTbLtvcJ0C/KXzr7TS9IhYs171dOoXNq74HBrm4TjBGu+YM4AzFtCxtW1zaP09ODSHUzgzXL12LQHojFQP5bLWzVEIQDv22/parKmObARwdIrjpTM4nYc6tG4EkA6wnXq9lQAU+4zyUpNpYq170G3sAwXQwS+oJ9P25cH0nM2Gc8j5ZQp3psg3PieZetDHK5evWIT89773vQCgx9TsSOsOh17yFfAkXMM9DiD9Z3/2Z80xBnosXjjztNkBSIcTODKpdeqhx+hFr/twfMZzk/0u1IbO8R585+WmeQR69yR6h+o+3a/Q/yccQOd4WxvlpEPzoE8RzwBfMoeRmOXEypdubxiNoX6i2XZ1T9LejTOtIPr+FHRpmkoysj/Yp0P7uihPxQj0ZEsBXVtZSbaHHIDO/vC8qIMbzxllPowj8a5YB11lZ8qRuI/OoLgX/aHMCjr2cz/3c1YPHRkr6LyTO6+lcc6/P3szgH0MPks7JnvILFpcXzqXULYhFqK0GvKVpnon7oJryJ9wP53CNHPjk7SP5gD62dvHqUcq7EJoYd1mXqA1plfPryZPUPxuBihJleQZTc6QQsFGf7O2JArdA/Q1A+cZnt5numsQfr///e+fKoCuBg3sIQLoBNM18p2eud5IVBQ0HMAJQoxngNlbFOj6emLs9MLF76y5psKGKlMw/vO3pKyIQorv6I3HFIhqvFIvPiqOrDNoZykqaUloiQY+nnV8Hzyy4MkbDAghHVCI5j2chnnkM6lgWvSweCsrkM62SS9aYTNErVNQZJu5e0tGRQXQfb3WfJolBxI8YgC9r5AVajQVAHTOlY+0p1KtQrfNZ8wm4A28fl+XgG/dF6agT4IAYnsrRvOpx+sYokZHEijFqjAg5RvSFuJ3GCVMKY9RhazbzT1kvCWWE+BcMHOJ9S1GGFpquZj2HO22nrNhD3NMY/qdu6bGf44KoPtnJYOiANA5EN1qVa2tmgERhgsY5DDPMCRevXbV5hXXYA1hfABf7/LmtnSDT4esfSqN2/eThiPeq/cFQ0k3c0My2GXq84XfnMOKpGBDe2asX1oOCpelZg5R2ywLsLq6bgDB1atXO0A6eAEjUWtrmtsHxwWicm1++9vfbr7+9a/b+lkJnenU3rFuiOqAAoB11RRXOB/8jN/BZzsvOCzELA44Q7zWorIIniNl5N6ePW93GmpsLi9PUkYSNSIFAF1BQFcjNYVe4prjpW/XaA+mFDVlfbLQnFs5Z3t546OPmjt37jY7O1vm6JX6RgeAOYAeaLdkeTIQjNFomQjYIdp41H1fom9sj0ZU42cDUe00SIdsWNjDIfILL5zpzY1N44GghQDzUumCGHXP0lN893oJvdsZUcUyIOxf4EFwSmHq0tlqBPsUlv25dmfmKQHQ1dhPObcDcEa2QPLB97MKoLeAQqCFHkAnm4NDKs4eHTkAIoGeElAP4wuZoJRnhqwRIYKbwBpo4IP7IYsM9ZYceE4AnfoJU6nTKAnwAfwE/z/+8Y8n8DzHs1U/oZ6i78xKx+xB1FFoQOVaex6bA79Vlh0jn/HsKk2iTuHlYn2egXXUb+RvlYtsTV1ko+9fbgzUj9JcOg8uH4FXP//diLtZHZ567Y9N4V4A0LGXtZwFHNJmAdD390MqV8ohSv91X+FvnDGAagDNWTOZkXKQa6Fz4z+dcxnVZ+vE2rmF0j52Xo8AoD/YeGA6xdbDHTuH77z9TrO5tdncv3e/2d7cat6/edOmHOee9I02AvSP4CCcADA2lOsx2rgYAGbwNNgPPrqHmudbzYcffmjPw5m1NPBW3zo4RQLkBsgb5ioEuzAVuoLV9rsALLrPcb0Bsw6A0fOaO2f8XaO+da8pPdNMd/5c+v0JR2B9oRSVvm7dCvObwP8oy3jwlHuJfCfZOZqQnh6OCpCBEU1O4J73ENzHGG7fud15/ibSCF+4YGneUdP7+o3rlgkJtb4BqgNIR5Q6HJiRCYAZAVCGQzPfaOT5mIh0XgP7DPs5tC74DXsE77R1aSZG1hf3jkRcH9oBPD09bKY2DmYIw7yyXdxL8M3qze7uWR8AnFud9Dt3m3/91/9rOgr+49nQddS5C/wM5wL62osvvpjqMUOHZelHnAW0h/8ETmysMbUvM1DSoYC2unBOWoUgBzj27TVdfXUegd53AA00gPJLX+fjOgSZIKQ+T/xR5B5P//OfTy8CXeWIjt1CsiB2aKc5YrQAOnkz0J/6CgAAIABJREFU9jXL68Eewde2OT5udvY96RJt1ZRLNMpbeSTmz/bxYigbYnQ/2ulgvwnZSAJ/sPmrlGJkgAHAfitjsbZmNhXaH+DwRhpicicyu0W5iLIdZb1kX5NMefgO99GGrHqA0hide7RPJ0y0DXoAOfS3fvO3mj/4339gQSG5ssKel8w/n+0ZIEaDtWe2UPIf2n3pAMxzAhof7DzhRRnLB+ayHV7HoBt+tkxz06nJmOAtagc4y7M2B9Afw+qUGEOuK9xIIHrJazMat7FZmWoBij2JIQ8C3tVrlgSSm1mFWXplkcirgUpTDRuRdmkbcoz1MUzr/JEzzAAE5h/+8IfmjQriqBHoAcANNZ28cYN7Vw0e3E9qgOsLNoG4ajoP/E2vbdYkozdfDkhXBSUBReKpbYLSUlAmcB5AiPEdxgbQA3/jN0ZHcmys6QHlXwEtSweG9CUxWgRjgvBAryk9X/iNnsb0eFTvKnpYwRAZDOjB4xufO4JL9LiHUm6pXRG5j7Ww6P19+6zzrDWm8b21GQU3guPsGxQrBdGVqbEPuXnXdnRdg0QY67Qn7/hMuj2XIq5jdIoG6dYjOTyB66u0Mk9nhiPQ2d/WwNBVKOpgXd8gr5kKaIBX2pqEiQie5wCIXISAP76+TYJVrF1uYMJAxFSOHFDwgcEYoIbVjotniA4teAfwS95B4BuGKSjhJighVdu0rZFDr0U7M+bxv5hS/HDdLNIWXo4xhfVJ1kIvkb7a+nqA3dOVrrIUo7tpDBQgjFHoBqCvrhqIDqMi5hg0A0ArjDj4Dr/jBXAJ9EYVWEajMs19ff/H8yJ90rkgUGc1ISsvNUYkI6yLuGpiyrW2KZ6/NtKPxqmQYjPUHLN0nUixGGuuYw/Y/p6E6FTsN+wdGvypsCFlPOsP4pk+1ZspzNERIydXzSqIo6+IqMAZ/9M//VMzLLFv4BM0/jCCBOupDlg4OzAk4QVjFNrSF1Lmky/gPkSAdOW6SXR+DIoxgGicu7XVtVBjzeagNSIdHAYHKL76qZZ9TWi/D2oRuLLSkiWF+wnzhbXCGMwod/t2swHQNKZsX4jpR0vnsGpQGHBkQs/8+ajt8Vl+P+kIdNJNvFPexrx1jKMxLVqtnx64Ocl58LyXhlCbbxqMHQ0EP6FzInk5eAX2P84EAAqmpKZRaWMTKf6jjBkdsrAfGJ3Pd03JmiIqYhQJzkRIARuMwzEjqhyIuN8dAAXDs74OGIlDgLwY8cmo5W67xf1d2b+1da79XuNv/n7lZ/itxO9yEeiJxkhWM55B6oukNvysgLvtf7dAXu6rjbezZrEtZk+hbGMGxXhht/Z5G3EJPqJ1iOmM6DNkEHDBu9XaXT0fUk5HgGwjAuh4HB2DGeHjo5Yw96wpCXoeQPuFpH/hd0aIc5xokxHujC7XOSOf1MxaBNHxDv5E/oI2AdKjX+RZfj08HSnRlTHX4Rptn3QuOQtF+wQ/M7ordx/6rnK338f8rP0Kz+tGmAdgoeV59RTu3oHmhAH00oZPwHqZP2tGQjhYh1cAfvkaog+W5vwg2HO4/zl/3GME4KBPI502AGf8B4hu2RIuBXkWoCUjfXVITK7Oc+j7AwdA04fhpB5BdKRgt4hyZHcDCCc09L33bhmtP7++2rzzzo8sNTUyOcGgDx0/yZWRRq0sLtuZvbC6ZnImHFTAp+hgj7Yh1+Fegn+0FxAY1PFoFj3b2xHsxjVWMxplamKkNQB1vw4e4GaGuUQ/Y4S7nk/Sjdyamv0ggu62+i5yvbi9WNJJ+Hg6Q5HHY3/A5oAXsm+QFpL2GWCEnFIGxIXocqb65lmmTURBY86h9Rc14heDzIuzSDsm+3Lt+ec79d35bI7r7p07aYgE3uHotBoj0H0KeMghdPDFmOgMtbpyzqjC/v5eB8BX2cOndweITn6R09NyuiN5oNrPQN+x1wii0y5Gush7NGCK3yGAAeeO/ATPNIeSzZBREhH5LD0FWQu6BF6QzbDnb9++26C2+VtvvdX85Cc/SUCdrc1kYudcX1Yj/bnnDFDHPCJiEf1C/2FLRJsA1vFZ7Yd4HkuLcF7s/GQyaymQ7unFPAK9dKJbXQhzphljFdSiDTacaWQ7azMAKP1oac2wveyoGcTSusb1V/wBz1YdhA4/+C7Jq9kMG+D3wWmpfU1s39HJRIFB6A6wweC8gU4EXbQN9AIf0AwitCWwbFuYvwOjX3TwtT5K36jrGGgdM4eWVtDo+GTJ9CQre3LxYnP+fMikgbOoWcpwngK/CeU+afuFmYd2Oz7Hg5lq4+U5J61RXVTXgG2wBCrmAOD+b/7mbza/+7u/azQH/R5rryrv4vkvJz0DObtY7hm4jjoMbZS4jjwF+wbrz6ArXq94BJ/l66azHZ5hdehlO3Sih2w2q1570nM2tr05gD52po5w3RijVm2jkKAlrzFXn5zpqSHUkPGoJ0kyZiFtqKaQW1wy4utTt/YU0OhFiLY1pYfvd20cR5i++S2nOAMABn7wgx+Y8sn0UkgnbEb6kQC6Gjr83+w69y8VROxBesAp+Kup3M0AFiPWFchXI4k3/LF9jUBnqhG0jXEqgM5+QUhSAB3fE8hBWxBieK40kpwgOa8lw1BPLd6HvhFAR201VUQtLWb0NmdqtjD/IQJ9ipS/kg5uuhc8tXgeqZiS8XEdyIw0Mobp81Ux4zp54FzX0xvZyAzDexvB7rerr/Gd286Lk5CyuEZPaBzt0xkfEcsU1uE9V/t5zLFq6WC3ZpcKq2EPBQAAL60Pw892TSeNXj4luyrb/uxQcOccsK6sVzpy88h72SbbAF+AscLqykVDD2s7QwGGocHmLwI8ppRvhTSFfBE0Z/orFbi7e6Qbdsp5QsQ7FZgakDZmzXLX1PhSCUDXNdBzTAWJ7bYA9aJFWELZgTEDAijmFunMAaLDsIT/+G5tfc32O8auKSTxHK35q8CVrt/QXGA8ug+xRnRqqM0F92pXbvEKdHctmRKVbScDXtxTi01rXAvzGFI4k15PD4N3M0tu0BBH56XFxQUzdiJ6HykbQ53a9gxZxFWs05TahCerGAg9SEPanzsv4BW4HpHnP/rRj8wYBEUR60q+yChD0FMPoOOcAKTAC+cLZ0ZfS0vBKcsy+ZixM8wvxzSdIiJn0QxLWEcA6DCGwUgGBRr8YlHSZD9KAJ0ZjcxAsxgMn3iZIW1316KD7t1G9PlOqm246DKu+L1bO/dj9uxRaUPtvtME0JUvKf8wmuuiQHL9HALQyRd8RhhtJze2ROcmwVCV5C3RAUop3/FMnGH8Z31pnBekYoXRFpFrmqYNdA/gOuidzoXVMUXN5pUV219UuP2cWPaGxTYdfDgrO83WJhyShEYVAPE5gN51rPHn7KwD6Lo/Qa/JAxKNjuB6ipyPUebMjKNngeWU7OzFrRP2XYhAhUOYAdRiPGJ9ZMjjmkWB0eiMOu86WwZ5ivwuGUanU9u74CtwuiK/og6k2RnUOEq9Qh3PCNATUAfvtHFFBzrKcV4u9PLOrJ9ztg41ypLH4Tp1yFVdhFFR5M989wY6b6Po0DXnrNsH0LvU9EkG0DkPAPmwR022n3adVIb4Z4h0Xgq6NvTKmBEHsisj3/A3QDREnwI0gzMo5Fi8WwaF6DBLAEFlLQKMpjPFade1s+fHiHR1E9ib7qU00YvNgtUwR6QxZLH/fuutBqDp0rmVBNZBV6bDOSKZL168YCA/IuMuX7pkDi/nllfM+As7gALmdOCHnMb9R3sInsfvVFakTcK+wxiiM1eOT5O2qB6oKdhjAGOSiTUdauJ9Mbuel1uNBppDfqhD6sHFxM8jL7ezJw5MJmu7OuVaz1Tbo2MAs+GlMxrLeNFmgzaZoQ90Ds6njKAkbbJMRRsbtsbbuw9Tynasxbs337Vocuw7jAsR6VpnXZ0TVOfgXKG8xtZWcIjY3NwK2cCQkTAGVECvhbOHlZpaX2uuXLlqz0CkPc4RaqkDWF9aWpaMfv0a6lzrhYzzbo4WUpfT88i/acPFO8Fz7j0C7Yxep/NB62zUAuiQneCIQEd4tKcAOiPQbV9EkO/+vQe2FjgTANKRgQFnBPPHddR9jXUGTwF9wNpqQAmuwzni/WhTQUjMC+187RyVAdxcdPkcQPf8qx+w4vVh1Zdpv0IrIbvgfko1HnQPLxeeLoBOOZyyfDpXriQRz3f6fQSAHjKALJiOgfuTfhLpNb6no8m1568lvRtzxCwjBNBJSwkg0xmYDiBDuqTN+TToJzs72x0a7HWy5eVzyXYUygUh7XwAphksg37T7ks5jgA6I+LVqZ9zl/Q5kZGUVuWAUD8u0/2XguMRngHHgy9+8YvNF77wBbvU076a/j40b/Pf6jOQ4zVDdw2tB9pigCNsV3xhXxCzoa6BdqiX4Du8wLNwLfUx2olwDnM2OPZF9zCfT9ylPgOP94o5gH6K8w+DJ15q0C7VmiLxyW1wbmwScfUAYboeCIS6EQmo4Z1eI+oVUiP41u9Y35l9sohYAd1JtNmvU5zKedMnPAMQcpHCnRFCIH6MqlMAnX97YwgVphwDVkasTBX7CAoBsyZQEcX13Mckygqu829tl3tS3/k7mDsYAIR8/I62H3z0wAwEBPuoANJ7Fv1kPVsqehQWTNGU2l2cE1zHdIwEfHLgNJ7FKHZ4XJuCtrxsChsj0juCVKzlhtS9qONm8xUjrUoAOuZNzzxTANOQpx7hXDt95kkA6DkAeYiuBYkrRnS52uZJOZbIWdI3pTcUwEserDUBbkgACWnKWyCB86WCKAB0jpvAdm8tMwB6dV5EGMXzVABhtAg9UvV5frw6Z7zODC+x7hNTteM3eJMD8CCAzufCqML65hgjwQwagxFJhflnWncvqPs55nXY02ZwBjAYHWZmJXPHBeCOAqDb/osKHGuB0wuZ9ACGGxjwAJZDGHz+2vMGtg4B6KZoxch+0rLa/i3JC1xjplgmiD7I92M2g+561SKWowOLRLLg2YxQnjQtYB72vNbnDAZA7CPQRxqLcD9kHPNSnQRAGXseQC0j1NFWSB96IUT8r4aalV7GoYOgCfVSikPPgs4J6OZf/uVfNkjfjv6wvheeC/5AwxaNXR5AR9+HAHQ4DOmeZQ1SzjlqpANApGK+tx/qQeKcGIhutABlPmLdQBdJ6zKkNwe9kPTueuZSKOb2SKjVHZyFbH2WllNafswtUqneunmr2fjoQYg6ZGTBGQfQh9KTq+ziaX/p86z066jXlwB0lpVgVJemV8uNxz9f6Umi4wKg584Nr7PIvrX1FFlrPAUZGe7fb65euWrfW/8WJw2cNUP2jZa3afS5V7g9ncb502iSUGJkt9ndDfVGk9PfCQHoqT+xvaT8x/Pn6XDu86zGDpVzjrpP/HqxD2q84HP0uyEAXfe+Pz8+3wVT3B73vAzxOeM3SM8bnbYs6hHRtciQE51BUu3bWPamtBYKoAO4QfSqRSkiAn1lxWjfHqLCo7Mxx4dnal1bdWjVc0fjEkFK8mnyFYCUXA+2gc/kY4zc4DU0llM/YfQ5AXTqJbye+gAdu7x8SL2otl5exuN503NbA9BN3hFAbwhA12t17WpnaiyATrCmD0Ke3Qh0jt0D6DonQ/KjOSg1ix0A3UoPXbliDrR4v3HjhgHo+M89yyxutqdi9HGbrtylBI4CiRdDuL8AVD7cDxGzjNJDBpt79+7adxsPHpj8A/kC5wuR5rBZXLkWUom/9tqrKbsR9t4LL1w3MB38wbLZ7YUsKPfu3LV37Hvq85gn1ZvV1qGR07pHeZbTd9RbXQYoAtOW6UIcHnuAtXMeV5uInm1/ljAGox0CoFPmDnoE1iFG90fbBfse7m3rpNt8CJCuvIaZ+wigo0QLMkklnnHYOr+TNjFrBoN+CKBDNqfeyQyBiODHd8iwB3Aeaw4AHDLD1uZmjJ6ONgKX2h59uBJrc7PPAMqpfyADgDmFb+80yHaD/XNBSgzABnP9hRciEHzVngV5/tLl4Owc9I3g4N/y0ejUB77SLGSLInnamOPdnm9CnuNe5N4jP2Hgg2Y/INCAGuiQq+C0XQPQvb0g7IPFBGpDb8H5eP/9961UAWyE3gEYfIovOoWTLkC3xd/U5Qmk0/EefabzROuY0mYCymVA8yD6UQD0IXoIB6Kz/PK0x/fV80LSBerBpGm4jzKC6ZfR3oMU4PqqAej++T4CvSYHt+coSIqt/a7LZ0FnjMYIXYWtBTYjffWDUwI9Sa9DlD4LNiucE8pDoEl0lALNQXZAnHforZgnBnp5jCPZcZkFOGa4Kckh/B6yaJt5MWS5yL2QoQ80iPZr1GynjMiMj5ZJNKaG79se26zDpNF8z9El32+1X5fGhP4QRMffn/jEJ5qvfe1rzSuvvDIH0E+BmHj6Rb5OWZ1nQG0CGkDi90Gpi5SHsL8UQMf3dPBVAJ3tMKhK9fFZpkF1EPwNPgR+Rgf6Wdp61NfOAfQjzPgQQ+ZmoBBB4kfG4jd2x2NXIqs6TELq56AdenzgWdjsEGoI/imxzUWYDw2XfUa77JfWPGdddRBP/D4H0I+wec7ILVCM3nnnHUtRS49VplEfC6B7AwiFvSEAHb9R+KcQTeDElF4YvyIYjL99hHUOWKLQyH5DOIIwDyYApQ7PwXjRLj3reYZxliDg4zN+QxsUNHmWqXCrIML7WXuKBiuNEOkIpjFKEgqjpiY1ITIKY6bEimclhMWdCJ6ENKW7zQGMAlIvkGdWlSyruQPAHenf43+uld5rz46KtkbK8Du/nrmtCwUuCYku/awv/ZC7nwoM6aN/5z2YV2W0Ld0spHCv1DDXsWfHldKvh5r0fCk9T/MkQrRXIOwal/YWbbG+dc6QzWepwGsG1Lh3AM7iPnOs2N0z0JXOWm2fDjpAt46RdclT2t3lFQMsIZR7AF2NTbl+8UxQeef8oB9QXHScPhoD87q1vfVUAOihRuqyGTEMbF1bt+hzvGO9ACCxFjq+B5CEyEyLQBfguqS06P6rsRA9J7Z+ixPr2//P3pv1SnZc+b37TDUXWQOHIimKVGtsqbst2e3bDwLcbgMNNNCCXwy/uNHwu7+SP5D7XtzrBvxiSZZa4lgskjWxJlad6eK3In6xV0bunXlOFYsqqiqBQtbJ3Bk7dsSKNf3XQODOOE4xWDO9jvRWesCW7Ky+x9mUwwNas/LD6OxifDPQG+3UlED5nCfLzPn4TW2bUWivzDFno+bn39s9KOt99mwrVZjX0GAq5AH/l1/Pred//+//PfQp5CLjKB/4LeCGMtIgMMY1oJEx0Y36liCLe1ozzlvLi42F80tP0pKFVOQQBj1nm76FEYm+QYZZyjr4AwLoVFJh35FLllFFXgVNvQDQ1x3TJ/pe2ao9kf8uQDVOoBKYlOnPrHQDzrzWsr99BQzlZOYTOWPXhxC4h9dBp2aUwN+hDTLQbe0R8k/5Wp38eTGKQ3/kT6G7pOvhl+g38lvnCID+8GHRef7QAHrPX5SLx930Xp847u/7eUgLjms2sMBu04u6HuhT9826TciSiYueFoCe9TB1FG3S0D2GCs5W2WHFDB2z5Tlr+6GURQiAXqqcHESlKHro2pqA7FbGhvdHqdr7D4Yzp061tkjh2IyeyPuNBnsHuPYBgbzYJ+q1AuiAlspldXeu6av8TO0H62BJd4PmBTS0kVwrS+xOgYOZX/T6yNzfU45+ddGsx8betHLjJVva76cA9Awc5nGaPtFlnPfr8scMoEc2bg0asYQ7FX6yTeGZsN1TXp9iOx6ELoocgB7feuutKHNuj3Oc+dCe4JhVRIKHdwc+EizQ+atNWfS/clGuBJHnQO9yMoVLCfV7Ad7Rv/yzz0tJdjLH8+vypUvDnTt3h3e/+53IMudZkXOA5rz/6le/DB3NHuUEoHMNJeKzf6svke45NNPXc0pGrufRd89SfNH1tFWOKiNz320rz8ljA0SJNSst8zxDVrfzDK+yjXNgQt73KGdeA9+YQ2mrVKrfZZBsyv+YzzhrasY8YxqsAeANz8oZ9DwXdGJALO/6XcyshkfKp8I3c3gQPBY6o2f5d959N8Al1gKaJmDi88+vD59+ei1ond9nsJ/Pir5AENVickKxGwi83R7ITA8btWbTPajV1Pib3ukA5RdrWfLXr7w+vHHlSoDoly5fjnMB8D7K0lE32Uplpedks3xQ+jERSTut553Sg4C5GepWSzB4twBpj0IPCr1r50ToRVaSww8UFdHOFDBCAE7aLDpbsQm5p+0LAc9Z99///vfDhx9+uPBYvWyARuEPzBW9j6x0slIt5c++QwPYU7R4yn3TC80vAqIxlxU8/QWAvkhl/X7ImwxmiXOU/Fcm/TBKJC98DQB66O9Vzmc9pDyJbQAX/Qyc5dJXvJ7vGoRki09pefn5xwp1MfzhCKhz/kOX2ynVrQpPwna9Nbz88oWoVIHdqm45pdNk/27oMbawnKFZ52dbzQAid6cBdO579sz54IXqh1tbO7WFRQHglR3aadkuKjp8WdUpmXFU/ekofl/GN0gDnv9v/s2/Gf7+7/++tSeEH2S/yBxvfPH59HnOPrx8RZbx2l/w/D7gnOvymWsVE1YsuPoRe4fM8MV99Huxp/13+TrbyayyW5Vv/E49LM+fM0510gziP6t08gJAP+bO9A6I/udZKYJBh/JeS4ZkJ9eUEyozvjxuCKDa15jPF/p47O4WRXZjo0UhymTnxvN7BYUHMXrU1r7XLfq1RqrGgaRUVi3zpcGx6h7HXNoXl38NKyB9AhqjJFOmNkpppQz0HAWd/58NgezYWGCgyXhWEPdKDp8LjPNb7kGEO+cFwzcD6JSVyiWp+kxphbgMmOeAyQNWoYgoSHhevhNQUbHk9xrNWelQ6Zuib7O7ERYnTp4oPeDOnm2lyrgHjoCpiCyuy1mRG9tFQfQ+Yzn3EpVd+mLttgx0+qFjWJIFwzvzpE8Z2cNcX74vjgz+H3NNRrDODRVQmoa6Fj5zdkQyrykn28hjigLcZ8StI2V5ohmpUwpAXnsdf71iCIDfX7eO74UTr2ZTNtptoNQYCds7AGPcYVTQyzMXB6C81PH6v9v+Vg1XGve5Vykc/FanhJm20Hhx1Banbdn/ut/7+/F8vDRA8vjFsVCe05LjKFg8D8b4Bx98EM9jX6jioCiRvNKNgCbj+/yuKefC4JeQgRVcDufuiZ0yT3rN4fiqY+p0Xkc3x/3+uBnqc+WTF85oLS2cM/E19jjbPCf7hAIYZbhOnyplLy9cHM6dxxlzLpwN9rwLHpvW9igytT1XyojMfNb5avAZ9KbBusopN1cOsqx9cUKN/LEYnM4HhynfjXS9CISN86re1zr/5jQxs3+7ZslU3ri1vdiaofClMiPHNLAQ2QLt8u5n+Rxk+v/TH/0k9CZKR/6v//W/hv/xP/7HAomxn8gOzgkOW+nUUr1GYrPnmY/KH7PMLGs2ljnj771wnlIGGH5eAPsyv+L4w+EZjsTPr7VSbpQsbXyrGvCj02l9r/t1Z8iec/11Ak5WBACUevTwQcnwunkrHOD2zOwrLUl3OtQbn+wc0Ovmtu77pYzYbvx1Ged5/KM6HNbN6ev6Hh7C3pw8SZuAkq2Rs47kz1YPsOyuwHbRlQharMF60GaVIwb5tPObsupCPtWWBFTcgOfJGwHQaVXB7yKo8fy5mGPLJKkOLs+J42dAIeR1lRnIOnjLyRMng+fQEif4TwRylAwnxs68cNX69/TQl3TO/YTzOMeVK1N0FevWlYzo+XI7J11Jy/7z49IY9wleZh9xWgulaj/9eA0AO1ws05gzHYPvpxLoU+dnWOhPuQxArXsO91q+DwATvXhTWc7sfOK7KHG8Uxy08J8oyV6dqOrK/XpaZh1QR3lSquWQ3bobPDuAihrgKqihDBBI72Wy89dBCr/P1bbQl8bsoxLc67P6W3VhzoHyQh19oeJKzTzlXvzG73g2AA31fGW1tlWTLfa6n3AO58ALrs/Ourzvy/Kv2Bv5c2VlD6D34HlvRy6cqZ6uNsZAv3Kdgba2TNFumQr7GEeeKoud70sP8Sd6tV7n60ZpoYbtwlLOuujf8ukCLo7PCAAa1XxqBR+vBVzDCf/K5ddCt7ly5crw/e99f3jjzTcCBOOfbXVCh+z4vZOA7s+ePRdA6J0vvhguvHwhIHO1kE8++zRob5szWDP7sMNv370TGcb8Hxv/X977fZwzfBLcN6o+YMe/9PLw7jvvBM0I5F+9+knoGpxjziAl3W/cvhVTQg9pZ3mz3Df0rGoDszbIuGj3QYn2hwXQNbNq1JPLKMzHVw7snNstadSzaiUlg3C0C3Pmu3ZA0H/1KVgi1zZ0c3bilJxTN+eM6sezfLH6cG9vZVs3+z6yL4DPeR58GKzftWvXFpzc8hizNFkvfDAF2Cn7QDCd1QYNQs3PwLxw0PM77kPrAP0/trvKJfgpAW9Zd3RldJssm4tsKG0zCICaAmDh6cyBtYnst7O1xPuZs5FdCbhOUAn/uE75QSa+FQZ6vVaOQxuDxk8PDoftzc3h2uefRWsB+TrvpSUIPpviz2hyq547EyiQPawDwddU9wGc5kUQAHam10lTzDfTXptL5ekElrhffKddY9vDX//613E+6Y8eVbBqpRfpsZytErDI/+EbBhvbK509ZTx6pJuwg80QQWOVD/n7Rd66nKXb+4lWcc2pMfvr1/ld1nHl48xnaqwpkHbdPfP3U+ffc8h1+SwH7dbkt6A5fIU1+cMxV2WgaxdmHXmztmCcmrM8MAcU5kpBzKcH0LQbIsmj6jfSpzYB7/psfcZ+HZb+rsFE8MHSHqLIbXgJNInOJc/l8wyUZ30y5Gdqoen9rXqlHsg1ljjPc4S/cM3UvnF/A9XgfcyVeXh+Inio8rOsG6k35cTKOTti1Tr13835791r7kHAJ2uIb+Sv//qvh7/5m78pPuf9/VjnfswnPW/HORvf1GuzbrxqvYq9fhDr3/SE1P5pz9pqAAAgAElEQVQtfIqVL8e5IxilVuSaGldeLr1KT/ytzOb/OfA3y7C4Vz1n8sXM33KmvPMK/aRW6clzQq5xFp51enkBoK85ZVNG21xv0iD8g8PWr9LIkFxyPYizGnsRRbS/XwyM1F8tK+ESc3EQFcabgTmULsATvlNRakpSJebsdHA8FSwIORxSlD/dwmFbHOQZ/BdsUVHieV4A6N9U9lyUKkspoSAbFWqU0VEBdFYgM0iNw0Z/nQNG5UP6gmZh7NAaJeMsm5MBdKNufTeiWaVB+lXpUcmH+QJa2VOMMe3HZBaijijnlQ0Bn8XPZPiujcZplBE+fSZKNavwZAC9FwAIHxXcOJfVQMrXhdKb1k7A3MjF4sQj+ng/jK44y7uPGqAe+2IZeLL5Adojy7UCXynIgQh4HWdzypUK4xTF516ixxF2Y8n1xRLuWTnL91PR7hXDvgf7ujnEXkdp9rF85OJzLwJQywbOYs9iHXNZyVapmFKSNWhcc+fbO0j83DEEZnVqWcoavzFOYCPPgy6qUSp4YnDDVP9PItcFdAVgyHaFpqBrek/HOakAukCKz9jO8m69b3VGtAjZKl+YrxnAPBPzNSgsArNq1tZXzVWPC3Q8LoAea1QrBBgoQPa5fIFzHz3Qz50PxZC1CAdSBblYr+P0PB/nuZxJns+Ist/zMwegNwM6VcgwmCfvCSXHBQkKnyk9jBsd14wjyozn1/KcPGeL582MGnt5NX5QkZmeT1JCLmeihj4kgL77qJRDT6+eHs6fK46sq1evDr/5zW+aQyrLMPaJ/cJY5NmVWZa14uyaIZhL7DIGDkNfxcAoGefKzkd7uwU8rwE9Z8++VHp2oo/tlPKR/O7zzz+N0pnFyBnBgcOvGUDHAc38zGi5+8WtKPeIMzobUMt8vDzzCwD9yTlcruzCaM0wPTiITEL4Dnq8FUospRo8G1CB7I5om0DZ61KSFUewrUEKqFiCHDMfb3Rb+57K8/ITqQtFOcRhaH3/oHFkgOV/W0WJGpCmnNUpYIBlVN2pGXrqYlyjEX/qzOl2TsgIpsdg6DtrMlPb+e6At+MC6Ov0jandznP7QwDo6iqhi1Q2ncv/Tj3TswagK9cE0AUNzYAVgCjVdjZIdSh9knf3g3chF6D7nC3LXvE5QMSZ04WuCGICtIiArNBx4NcEmJSgVjJc7fWagTDtEwGsOHspW1EwkDOhfk01IUpVY1PoSB3ldnF4Z+ea/9ee4F7oGJn3RjUIArFqpmY844kTAQz6ufR4FADdaz2v2VHmd/k9z1cbKjt/Beg8416fr8ljZLmcz9ZSYNRzAKDz/KsAj6C9qjOU4I/ia4r2QufPhy76ox/9OCrrkHkO+GX2mw7ZZof02eb1bwBoAMfd/VLlDb7MXoQ+e3g4nD97LoDyL26V3uNkdAMiXL9VSqpDh+hIXz56OFy6dDnuf/nypeHKlTeKn2t/Pz4jE/Yefcp3d4f33n8/AtQ5m42XopOQjY5PrepHoesRzLtXAhTNUje4nLEO94s+ZwW5vvemALq+AgLzteEyrWZ6lS6LjEW+lixds/eVrTnI2OoVrB0ynOv5HfIy9nkmuGnOxtRPwbwN6AWYjkDpVAUQHTbzlfxMoVuk7FH+b0az5fT7JAHXKVepNMGA36tDW12D587+BUBWgTLmyXWASZGhnioEys8A0Mkmt7R45uc5A197OQfEhRyoAas8K3QStk0tKc982QfoGxsZukQO8O+VV18NeqN3eti1p07F7/qKa6ErR6Z39XMQlHH985bcUeTCGPAyVdo59iB0ruK/gZb1hyEveH7GQG7x6kF0nikCUmoAwUKp9BTwxm9bckgFxlnXTz75JM4fyTZZl5R3W1FSekb/JFCSvaasc25Xgq3AuYdX8Az45KI39IMvG8/o+X32wRwHsPZMrtK4H0d/y+MdZz5T81j2Lx3PPpg6/55BRloAsCpgvbieo69xnTx5HAA98xBt57zmvV8gA+jyZXmooHRvD7AGWXfx+fq1kbdamVT7BHrkvvIDA6XU2fK7PupHDx+1Kp+ZZzbcpAaa4Nd2DXjnXlMAurwe2UU/dngMsojruaeJZQYg6PeOKh57JehmTKopPd/zvGf1pq4fer83/RrKmx0P3my2OUF4v/jFL4af/OQnIePDhxHV9MbXk563452OZ/9q13fdumSdmmv5WwwOGoHn9km52YcM/bBP7Ie6Tk8f0jHjsn99H3Ttb/g1etC6l+dUfYd3K2SJiXJeeJkI6VnhmV4A6OtW+Bn/XkacI44yUeTpS9AwDf6ZMWH046oDkgFDS6xMMUCjnLLSpzLsvBQyMDYPmgzWa2JOtdysz8DYKtNGfql0eniNlOf5HHuKST/j2/rcTi8zYQHl//2//3cosWaga9DkaD//P6XYZgFg1J6Oot6hIkiWo/W4lr9RGGSmnocwZqrzlN+icGNsIwyYr+Nkum4ZSidPhjNJA5T78JxE02IUcT76l9F+ORufZ/B5jP4zk8PPPasYeBqZZqD3514Ava3RRAKD61wU4VJOkozzRQAdYLwYfGPmOQ4SSy8X4xdjS2dGjJuA9Hj+yb7HZWXcv1UAOj2K82sdAOm1I38b+6mtUrQybS3u21iGMwzNamTOHXIB4N5waRn09kytAywbKNMAen+/KX6fx9LBsErR1YGg4ZEdMUYHZqAx6KGCH1H+rYKz2UnR3y8D6K4fADznjDFwrpE17r4afBCkU0EWgWCDEoJua5a2pX1V2hhLwN+I+/z3cZnzOsXzaQDocXbtrZpKDQd/2CrBaDx3RDvXAAXeXzpfeqBnAF3gXHpc+zwaRgLUlV5zgEk26pfoqwKuq3q/8xscr5Zhdk8K/ZaI6EbLdTzvs1Vzj/r7Cqgv03sXsNKchQUkjl6Nsd6Fz+T1KY6lscQ7Ok0Ab7vLGeg932l0drg53L1zNzLQyagxY0iexz0ygI7M0Yjl/5wTPwtnWyp9xT3MEPG8AKA3vkqVkAgwKeUnSyDj6QCoAW/i+aoT8fr1T1s2PRnojnHQSsgtZ6gd5Sxlh2Jf0nhcs3GPolRmpQ2MnBuffxr9KtfT77MJoE85oPK6LTlhjgjMHmXtv4pr+vMggA6fRZ8XOJH+oq1TdehmAB1663lPo7EaoCW/zplS/ZnkDJ6NLPRSAg4ZxJk0C13wMmwLggcPS2ld7oW8Qfdiztos6lwCkToA4LH8ZmuHUo9FhxBAR1eaemWbZWGPc0uEGtzS034vR9bx6VV7m2lqKaCkc3zN7clxaacfR3lxuFn4kXrh3LgZQOea/ly0HtJdRv3S+TpGBnqes/9XH5fuDgb189LTV9mXM/hCfmxtllYxUcGgBCjR0oSsxfyyRDHgHC/76OIIpUUAwUsBnD96VOwPsgZrmyScTmbw5cDbLHuYC/SOXWL7D+fMOQFA0meArZCzQHoAXZ4bQby11DxAU76fwe55/RgTIEM7xuunAPqpvZaX9N+5N9ovvmeH9tR32c5Q5jl2f31+jrimp6f28MfLQHcO/Tl5VjLQN1ut7EV9aa5CRtDuBIAOHUMjlKnG5v7ed38Qfc75XH9Pz9NjnWcAdAJIooTz4UE4XWlVZIZs2AVfFpv9s2ufRglnrkEnAkTk8zffeqtkrF6+HOMQsIsMoKz73t7ucPXDjwKk/OjDDyNIj3LfVz/5pGWac4YBBgmk0laW3sKu4JzWc1toqwQRcO7jnYoU29st+7B3+AugK4fwKUijmb6VYZnfeY5zlSLPvzaZGYtzALr65Jy8yffzGn2CJuewr4zDv5xQYOKE2ZxTZ1Ofjc/MPRijfV6TdDyL2Ideo0w3OUgnud8bFO68BcqYf9YD8rxcS/kdLfFKUFMBlYN2kWkRIF/sFMvZQyuLMgUAfadVO0CG0WqmALulvRY6LrSCjwUgHVqlWuLrr73WWnJduHBxuHjpYnzH3AnCYlxtFwOr47k3N4P2oaMMnJfzWjIEfdmqJuRWrQQUsqzanNrd96rc4XfxrOhSteWfmYN8xjlBvjW9Dl22VrPSv6KdzjpzHb8nQ5dzgH0k+K1dI3jOXNQ32VdtIYJyAFvwIyibDI5kLHxyBqCZwNNXb2nzrcH4R9V9ps5kf46eRI+Txx51PlPX9X6o447V61c+z1RgG2OzNwv37CqgrMtAD9kPeNdaJC7677x/DvwL2qv2Rbb/+b8+V6tvlPEL0Fbs4QLCSo+9vSM/NWAo/F67Y0nrHPAhNgLv0C/MtSGv7t0LnpaDqVzDrJ9I7/qq+/U3KNHf9mWoTQBrZ7zak1Zt4DyQzY1s5gxxRjxbPlcLxqkBWs5FAD37a9fZD0v6eZ1Y4TPjP4NlMt7EpfJjwdy/+Iu/GP7Tf/pPLckz669TesVx6f2P4XrXvL1XGRqVO634VpPcxEDUrUOW1iorGUA34M7PpvR2x5cv5qz0/Dv23WDI7EuEb/OCzswQly7cF3m3OkXGEhk3J/zyTFneZN3+BYD+jFL6HMPoGVo2zlQKFUCZEbRSyFVx4zsjclAIIAoB53VL0hQFQJCuP1swx1rix0zxEDYVxMhz84AooHKfxAxKehiCEW5txz37TE8PIgfBbJAXAPq6nXx2vw9DaP8gQAaENRnoUc7MSNAakSxoLiPslVGVsMxgs0OG/2fF1xXhPkbgKfg5Lzm7T+OMe8hU/QwDPPdR0tkqmM7fMmVA8ignWqN/GQNgm/uhRDlHhZNnSRCee2fBZWSiAIpOXefGMwq2CKDn9eF7Far2XFVQeq9y3lKJ3moAYsBpHDEnn1c+xW/IvHKcMDprr9AcvZwz24OPtV680wAV13wVAHq/DqMiPQ2gz1+/GFmZM9CLsWy2PRn3nTc3Hcv+uycB0KfoXIdL48G1nCafCwJkI0M+m8dSWee86HSwvGFbnwSI9sYFa2FGukar59iloB83WYNh/NfgA2QBChJOVl62QsC4B1zvMyAdi/vbTzEHeSF/Sq/dxT5X9LkBvDRb63G45joD+KsG0JX9YVxUR00G0w2AC6Nvh+oUp4eztZQ7Z5+sH9aT9e4jkaVf7rEK4M76B4B2NnSm5Pfi9bWU6UyGuPfWobK0fqmnWIzbAdtjCd/lzPg8j5ahnkrQxxmoIIi9zwH5ogRvJZ2exnd3q5OsZlfhaMKZhuOG4AQz0OcAXnoAwqvJsoiemydPLlTX8QxCzziBlFmuD05hnZ86BLPhrfNPPkrLCs84z3Li1MkAz3G4xesQIKjsKZVHHlVH2O3bNxf0yMYngh2W7JTyOl4J96MC6PadjPL+m1vhUPz8+ufDrRvXW+/ERTrrT/MLAP2o/G2KvzbH2MZmAb5qf0CCGULGYJxWfclst3DSR+naIhfV+wwiCwBxazsyl7IB7T7Cg+ydG05Z+szuFgeVLUMYN/MqDWYqb3CWuJbM2ig5WitoIV+gd+jo4cPdsGGy8Zx5bJOXZAwDllTHmo4zgV3mR6ajlRCm1npOVmRdgDOXHdu5p20ec53cWbXX6pRxWteUcF/nADsqTfXjqLvunCqBCAQf5PKxS6e3+vX7nuZ9v9L+eZZ0sDUAep7n1P8z7yzsrmb2tYC9UrLdzPPCpzeHje1yHSWdCRYJAH17pwEdPi8ZffnFWTEgS4BGcAI5c1jLeeZgR/9vthJnQB1a/Twy0M+djxZQ2T4BpHBvdMbm86Cs98wRKJMzNBufqOuSdYMQL9VpJYDus4ZdmHqlem3/eb+f+dwq63zvbUbHyjpoBtf7TFjnkN97PnEUAL04/KdtgYOKDC/RldK0AQXTJ80S7nPrsvZ8HrGE++MA6PJ8gzqh95/97GdRFclscyrw2O+8n+uCTToDoD+4d7+Uat0YAhynPzngI7oUIPjvfvvb4Mt3btPj/H6AaQAEV958I0BzwD9elGC/9sm14eonV1t1PPwS1z/9bHjn3XdDF6KPNXrOjZs34xp0O94F0SMDvfZDz63KzNyN81/bNyDzCFSELLLepgPYtfj02qctMMdzmflSD7JkOuA6M64Er0OO1tZsBtmoYwoiIedKgE8526teOrD7s5czBe1bmgF0ExL0n+Qzmc8p1+WEhv758twEV2KdU9ULPrcqADKGOcP/WHeBL8eBNvRRhj1Zg+PcF3UI9ZX94Gc7QRvw6Suvv76wXGZ8UjEk+Giye2J/tndaIJVBU66lwLvAL9VtHIdqBpdrxQbuScWECxcvDBcvXKgZ6/RVP9HA+xBVBFefODl89vlncd1U8EvodbWKFxpz+JZqVQVsmwDZUxA1/xdg6yvw9CC6C+Pvo4JhXRcByiJSa8l7zkrN0GdNOGuca2wl7SWAR/8ZDMJeaRMxLnYTATrwHNuaQddcgy8PviCQbuCE1b2yDFnlz+npMMu1VTT7JHqca7WWx6+44GkB6Pn58+2XnneN/JkLIGt+xINyRsMGqXYr/8+At3yw93fpI3OPpRkzZeUTfSKffKHXBTKPUGcQs4iAmsODxpfghfJu7g+fQH7xymB/zxezL1RgPz9XDmDsAxIZ28SUvD9mn5utbrVG6VbfXci8E2NFPZ9fn4TfrTon685Q4y0deO4eKw/k27wj0/kdawj//vf//t8Pf/u3f9t85yvp70kOzzf0txEQVf016PH8X31+qsS6exZyqdpPtlLmb9qkQbNT56TnA9rN4jraB/pmTXyS1rIfXswhKthtbYbc0ZZ1nF4PyWdUHtHrTLYEdK72QDcJ+Fne5ueqhHsmxF6ZkOFKoDrH8+ZJXOs2FOLLpTV6p2xPVP14zaispbAU1BKnCk4WEnxn2USBED6bUvAdJzvb+2j0XgExekXhmI2rJ1VC1q3ni++/2hWwOgIMkLJMZD1EGaUvvwxlWEUkRx+vUsgElPP5yoKY30ov4VDd3W0Z5ApiFBqNzTC46M9TM9ChYa9T6c5Z6GGAPiyZh86dd+ZFtLCKnUYjv2VsFBfPGv/PxrPnQcFg31CVPs+O83LOGAJ99kk+H/26bO6UTJepM6TAtCxlE04pi7yB6lWwei1jhvJXI7HdPx0LzWE0l8FRfzCn4Dfls/ZQagrAjMMpC+IMOOqzy99PKVz9+ow8tGSaBK0cHrQSapkWc3/2HEyU79MUy6UM9NU9Dtt9aiY/Ja0NtDDyXsdLpikV0vxcea1VvvNZMToWxUL6yz2sLKWdlRmduaX8aAE//CzobnMjHLk4lELBqRm/AB5RPmq3lIMyu91+ill+GtDFGdFxkjM5zHpUXvE343KPXFrycbjcOtnzVQHoc3OTt/i9iiyObdYF2X+OIIVazp1SgBhZZKQH3dZs4uAfNfp0gR8clh5+czykV2D7a/t596XRbc+i3lP6n4/g9/L6Ls6llYSvjimdPzqHck/cqTXc2CpZIYUnjL02AcxbFiHPvzlWAlk8tyWqVfq0TCf0XDJBisHpc7q2tjO4evVaZFggV9g7+HcG9JCJrjHvlvj0jOFQykZDbzSTcZ5fONny62BgvUvP88OgAYypEvmNg0u5zLnVsPccBf0sZaAf7xT1Trw+eKs8Z8nUicjnjY3i4L53N5wBd2/faoFdU3ee6g25wN97xO1401+6ugdU+vPff7/OodB/v+76J5x+M6zzOPk82svW92yTODczzJcrz5TWGZTLRB7wovSb5djsHR46TuUBymXuw/ieNZyzpa9sAdZz6VLo1OobBISY4cHZsuSruh26kjaFYHmWm54zPvN75t3O2UbJuiLLEPBch9ky31sMvNMxaDZNH1i4yGMK71mg2/r32gzViRKJ8pPgS0fsgZ6dfU9CY1nPwpm/c6qU9KU8so64uV7o0lcPmi/Qavc8/fO1TPUZPZEAqiz/sjzLfFga2B8OQ84akAGdwqfg/5G9VJ27Zprb71Yeynx4XivHcV0ELtUS7R988EFkvQbgU7PSG4BOu5q90mdYQIc5agu0ig0xXrFNfDazxm375Bpq32hXaMMjx9QZDcDkHV1CUIK/s2MsyyXvy2cCHb3TawpADxlTlfSe93kmBPF0Nnu2e2eaa5NBEZ87eEsqUZ/vlf/fn8Osf8czNoCsBJUdHC5moi/3QH68HugZQFh1Htsapd6Ui4ykz5RffbpXZZznPRZ0gz4orUrGOT2coSP4PfQOX6YHOjqNpdsNUFJ/l65pNRP8anMr+P3Wzk5kiD+4ez+yUz+/eb35EdhfeiYTXHhiaycA+7fffCvAYMB2ARLkwa0vbsfv+cd8yC7PL3QMzh8Zu2QAI78fPLgftgl7v52CcpfoinYlO+jhBJxRUamU09b+jMptj0q2oi14WB/BPHS7CKav5X3lRdl2m6LNsKNqoLTgvLqbYIiVKriHNMK9eU7edYZnH0g+i1keZFmq7ipP0va0bZ0+D85aBjz7sy//yRllgkfypFU+wNE+XwzM9zf5t80XUQFz7mM28qULF4M/u4+fU6GDNlNVH/DZWZtYs+1SXQSa5m/WuewblW72W8Uo27wYMBf67c5OBBT6IjCD4Gdf0E9fsQS9g9+cP38uskYBwS5cvBjv2HrQfsiqlPzEvXge7Zv+xIdOV0F0eqjrw2HOWTYqw/x97pPOGeF6zhVrrUzPLaXidwvVd4qeox8ug+fei71iDIKOGTtKu7/3ftjyZsBmeuSzOKfb25EkA+9BXvEOTfIZe8Q5gF8wNn8LpCtDlA39Gc/yQPmSZcpqbjrtd1v3m/z9nN/qqGPM+deO+vs5mTy3Bkv2fALQs37VX5fbuWWZu71d9JLM77y3fFB/mJ9nfUJeyncGXoQOc3DYqvmZBCUtyNtMdJLHhS1S2zBk/7EBQEV+Fd4hjfuc0B8Aun7hnNSR1yL7fzNouY7mGM+gkAzCMx7jcA70gevb83lzoBXfSef5/+v8Puvml/cs8xjX1sp83FsfftZpkZ+sE+v39ttvDz//+c+Hv/qrv1oA/HvedVQa/6Ze1+sGTR+uwRyxf5X/qrcehZ80v34F4cVpclBIv2ZZxgbbrxiL12Ugn7mwt54V55SDoiI4rFbjyrSXz7b2hXTh+ctYYz8vzzDv2d/1rNLAcwegBxGvAI1yZIhELQNddiaXbZUIcCLZR5AIb8s1a5RIXCqP9uiRsWSls7+X/ZsFUSSuTHAhsKqhFiBFjQTMCq8AB7/PDE3hmQk1CywUG5RSDapVc31Wif3FvEZ6hTYQhL/97W8DQNBRjxKh0ZSNkzkBrHIkXQjQZeapIiXTVjnhHaWZz/m9Rh7/VyhkRUaFSVDRvjA+SxbsZn1gyEir3AchIICes5l07PZnfZVAc31yNB6Gvc85dab68cZc87LCfQmvwl/GMuUh/Bb6o5N5XvrNNb7i93259tQbXb6Fg7Pxr4kSWXMKfjPgZwD0JQW89nqXjvoe6L3B3St0cwqBAF4LGqpAts8XymbK6P8qAfQs/EOxBgDcLMZidkR5RuaMHffNtfY9Ky6cS2iasZErY++5xcCBOHeUhK6R6j1NsBY5gIb/owzZm9brBdDJHiQjws8FZ5QdlnAyw9xzP7d/Om54HkCcXMHlcfjznExu9+8yrft7LBuKqzN4s36Qn9FxkP9RASOy24ojrPTROxNgFRn/vlsi3VL7WU6P8xwzzFVUex6V/+75S/98PYA+tR45wGV5ffvM8sKbBKh7wHyppHsHkACgR//lGiRgSeHtmjHo/PCTKkcWs/PLfAg+sP856wmdBoDSlW1Ej8HRBd1Rtv32rVIiLTssrfigoSpvlbb9W2dOdu7ks1vmu90csFnfCj6+Qb74WJUheiimbFwzS3D09o67xrO/BgCdtYQ/QMfMD8dZZJhRTebBvWLQJ5mUaeoFgH50rpZ5S8iTyDIvzl9f0LP8JfP2KRsl9BNApBpIx7m2XQbZStA5Z4TMIPiW4HNvn/A3vKqX0ZHhWLPLir4FGF7ARCpH4CQ+dfJM6HLwe6sc6ZTJoDjBLsxBWYn8zMZ45rWeS8+Q4DkO5MXykotrn/uLFlupgGdTpVN7vWuZj1Y+uEa+5ADGPLe2lrWE6vL4i8BeBkyOTlHLV2YZwj1zBr+2cd8H3lE8571jKN+lB8yPCqC39ajr6fPKc6VJ7YwmF0LXsgRzyYxoYHhXrjY/nzycs2RGOgAJnxeQq/Q4v3H9egRo8B1Zjrws4R4g2KO9om/V3+Yz0ut7URGCrL8KhFhNKGcwZQBdfYCzwDOZmeS7vgB4M2cpA9C9TuDf8G2dy3muyrKpc+Zz5PdZfpMcc/oPfNdeWji/1ebowfN+7eb0yTanzhFpVRYA9Ek7rJ59M9DnztRRMvAKr1iMHOnXZ6611bDUq3316W4VMer8+/vevHUz/DSUoub9X//rfx1l0QFmDQK/eOFiAxcvXiyl0yOQI+yXke9kOtmsgKW9pu8//LKA3vfvD7/73e+HX//2N8Pt27daljml3LnvxZdeLuD8iZOhMwC8Cb6FrlMzmXI1pvxM3APaJwBVm4fzZ9nqDKBP6bLb6OK0+UjAec+vsqM4ggOTrIrkAFqeROWdURd3z9XX5FfKL5zZgvICwjkYMvtWBHM852Y2hnyrSQSZBy/w49TiTl+JcyjrVirtZcA5Sn/XRAbBmXxG+D+f5++khXV03p/TbCNn/XdKnmXHeqO96q+FB6NfkHGuzaksMDApngGdiepfta996ErYt6dKf3BeBP5he7IOJYC7VPfzrFsRiqALgjccz/fxbI86AHIeOoOOAdAvVbCYPcDeeP3KldChOT98Fr6uWopXGxi5q45ill+s2bARdaWwtHp/DEEBJlE4rwKkl9LUnEla2hAoAKAegY9V/gRImcaUBxuglfVL5QN8hGcURH/vvfeGjz/+OPx47ANnm30RfOd3Vlhgf+BJjGHg17vvvhvXmsCC3xz/nO1QfMcP0Zc37mkx22tH1ZHW+Q/WjXMUwGvVGHP+tXX3neIH+Xwd9fuhA9CDr6W2DFPnmTXTv7SzXWzsnLUdemUNugvbocqO/Eyue/aVcv6ll8huPZEzo+8AACAASURBVDiMsQm8Eq+QJxrsKe/M/ET+xbX6kgXRpU3n5Dzw2xqU5fzVv7yGZyYxInhKxU+yjIx1qQGbnh2DlOD9+sbzOjAPno9zEUHHp08vJI/loKWsT/X70ttmc/vf09s6f5Gykedlrq6NZzoHY1r5DB73Z3/2Z8N/+S//Zbjw8oWl5IWj0vYfw3VZlrKXobPv1PZl9QGn7KlVfClfHy07D0vLE/zCeT+ll36Pe5nsmcrJh9BJDv5jDAH00CdqFnp+PnU4aCVnj8/p8lnn8LwYsBiV7yqm8SzTwXMHoIeAqNHOMjs3Km+0RDenMM4RhePzDtPk0FAiV4IIok69DmDKcyUc+oPF31lw5EOG8ziXms8CzBIJjtcTbs9sVegwGiBoHF/2fpoS0s8ygb+Y2/QKqKhQwh0A3ajPDKBDJzlCMNO2o2pUZias0afSLSOXdnSgcjYsgcu12eDjWmhdQDo70JgT33G+emNQwW7wSC6pwzwE0Pm/TikzprKzLhsPKuZ9FCxz1tDkO6Nmc4ThWvpb4YD1vPZZ4xhDeS/679t5rgD61LV+9jgAehbItVJke8xmXK4oEc3FPYA+p/AJkAd9pUCCo2QSSndPBqD3pR9HMKOMvx+KZY7wV+nMe6+xn8+C2XfQs7QlDWYHsnRrRoQKd1nrEkBxn56BZIbY37OWhO6z0sPRmsBGgHJ+A8CLnDKDSQCdM8bnZkr1GcrZ+dTT+tT6k3muUZyvXyVPV52hdQbwV52BPgWgZ5mogRaGXc3axeByfYPHnT0TWf86BHMATA58KM890pu0kY20fO+8Fpl+8vodB0CPu3eZUxsbfcuF1QD6KCdKmbetWmoXh2aZ+1bLuA6e1ACURVB2KXO+ZkYHQF3HDH5cnUesqWV687pQdpzyiWSrkjmBna9Djus0iOdozmuUCeqS2ViJtW8lhTE6i+O1XFN6FPaZmPxtmUuuoTxwGKcEZdYylnlOBwaBPmUAnX3CMVgizDcHyljeuH4j+p4/evhwONgrmcy+1pV07tfVFgCrzvhxvvsmZ6AbBBYZtKdOhaPGgNwsw3VgTa1LlnXSZF4T+aH9PTnfAB0E9YQzuZZ6j2yJFfIkV3TAXrC8O7TbSmjTg3ezBOqqX6LvqefxrtM8Z9hme2y/BgBkPqfDmM8475xlnOBxzqKSRfk3J48ci2us9jDXyoBrp0D5dXLHezNXAxhYG/u1x34mBzY8Izu35hyzR3W4zgHu/eeUXs7rtiqgreddU/S3tqBE5VuCFVMZ53l/msxTXnQBWC9fvNAAcIOwYl9xxqaM5qYjV52YdWQtipw+0bLV1bUE0KErQDyuxwbmFbx591GUvf+yViyRRwtuO34+t/k8SqcB0FWnaxm7VOfStgjgswPQM9Dm7/ltBqGn7puzsrTNeoDOPVVeZWA9+w+8LuttUyB4lpP5/9Jx/n22F+d4fn/u0L+d6/J5Lxno2d/hNWMFiifLQKfChms95VeZBc7bQh8tA70Hzucc5uiWBI1/593vDK+9/trwwx/8MEAIXtArYB5VcMxAJ8CpB87zOuqr2o2KcPuRcYod8t6HHwyff359ONjbCzD7du3D/OabbwR4j0zh9ejBl1HW/epHH0XZZ3Qt7Xbo5fzLL8V1uVWGfJnPsf/RQQwmA8TMWehbXbUk/RG+bwGep/OVny14fw0gFywGwPOc6KdQRsW8ksErvfK99p9nWeczv1HW4kdDx4tn2UKvGoNs5R/SULOjU6CE9+vPuc5uPjd42+BdKzDlLMacOdifQ/VZ5pzPvvNznHaOUquIfJZ7+szP495kf4s8fwyqKwGEO5u0mSnrFQHH25sRBBh+nwikuFdKzNckggIJl2BbaCVnr0MH+IP4jDkALMPfDZiCvpUdVi4xwIq/pdMxsNFqKaPeAYAMQML54pwx9ltvvTW88+1vD6+8+mrwdkB5+qZTmcy+5NB4BsOHCMoqgJW8yqz0hfM5FFvCfu8GrCrHWCf0I84crRR6uSD9K3sEebivskG+zTW2FBBEB0i/fv16qyLB+VF+Ke8y7TGGfjdkG9UxyEbnn8EeMdfaGx3Zi78g+wyaX6yrjOLnx/G/HVWPm5NHTwyg1wSUufGVL3Pf936TZfk4HdjVxjsGgO69rKyHbbK9VVrQzAGxvR+L+2bdqInBah/7XQSPP/gyvg7fSS25zvcGlvOdPHQKpO/XzEAb+bp8QjljNTmTX/J1mT9ZnaX5twhQrq04+3tmP3XPM52/2eelWuG5eD4rmSpzmu7Y3WdKTizwhxVtLKdoqqefHkDPcgAeoP9dXyb8gfOPnvHv/t2/i3LuY7LPk1d8mD0nz+AXyPqHjx7GzAz0kP9O+Tu103s8kN/0wLiPq7yGXkxw9TtpjzOjfd1ndWdbO8ts7UDslGwzMqbXCbiryxhgMWUnTPHZ/Bk0w3jaT8/gdk5O6bkF0Nkso4h6pTWvlP0KIMKeCEJJS+CHkapeZ9a42X2hiNSIEe4fTH9jswHfMkl+P1e+QICjFxjMzwgQx42DVx25PVPNz9Ib9iro/sbnygLnm0LgL+Y5vQLsOTT4y1/+spWwjV5E9+6X/pbV+ZRLt/SOiiwEHC87Sbgzpdzyy4xMATmUZUFyo/FUUMxQzwxZZU0Q3chCgfP8t8EmGmwaFUS48lJhydF1WVhlhw7rYaZ7/tyMLsvzKFTW0V0zAjr/Tc54yFl9cUYnyrSvE8g5e10nIr9pQTJrJto7bHPAROEHy+VN4/M1AProWFrM+F1yEG8U5TSes2aXzymr/aOs6iWbFZCF3y2VcJ8H0GMNN4pyYhnNKeAyKybSEc9pFkA2UCNCsWYtZ7pljtAtdMZ4GJxFmS3joPyjhPCd/fNUbHQU53nEPWvJe847Rj/Kr8YufXXoT849UcwsiTdlMDpuc8rWLPexd9tYntzzIi1PKZLrzk7+fp0B/HUC6DyLax1R2TULvfRCLz2Bo2fpmbMjvVAauUZ8F2fJYpaLAHo2lDSq8rP3hlT/97hvtQf6it6eC/fqz/FQyrWpC+DAlmeGPmR/vmoQu1d8h5PUvsveY7MC8m1Pawn5g2EsC10cS6XKRikVPdbt2N452cBGxgyjpTrXMPRzZQTGoS9nlA69fSscypSg0wiP31e519NYln1m+kjv2ajQ+AaYKvy77G9ttbqsQyZeTEnUfcDI+h48b6b069cBoHN/dD9lNcbg3bv3hps3bgx3790rjr3IQh5BgD8kgJ55ypKuvrnR5OdxeE5/7XF+exw+xrVm2MA3rFhh4K3yL5yaif6VhQbQhn2RehlHVnctgZrnE73T7tOuZz/aScDftS0Yg+9wvCpPjDhnrJKhVcD9BdlWS7p7n8InShCuuhMyCnvIUrWcVV698c1vQ6c8KJlTTc9JLWnU56JlVgVWNPj7zFF7h47VNRZLhU/pA1n/mpMzrHvJcCwAeE//zebjnHTl3PkOh/c6h0PTFaujbmEf65hz/H5Kf8u/h5PmHsHy9alS0V8lgB4yI2XAF/kwOmuyjPG7TCfqRq+/+cZCL/PIUqz0PwWg8xlr4jUhsyZKuJcAEvoun4pAK85DVC6BJndLdh/n4/6du62CCftkMK6Oxwyo6djvg5LzfnBOBCA4jwAMyieBPHVEQTL3vgfWGBdwI8tn1zXTXM/TdGJPgWtZV8201XwIycGbbUG/z6BMO9Nd9ZJVPLY/hwLoBhpxHsdne/oA+uZQwGl4N/ddOodzpdubYjQPoOcguwDTagURz6jrl+mH3qOXX7kcZVShV4Ld8ovPAfbQ96HhnZ2TK8UUgHlkm17/fLh96/bw0ccfxd/4mqygcOHll4fLr70a4OR7v39vOP/SS8PdO3eG93//+7BXAgT74k7YK/wuwNDaI1sAPT+L+1f4QQEuOdf5xdm4f7dUv8mv3DNcfkKQzhT/DvnysIAAlgzn2azIlas09vzJe3reeXb0e8bUp2HFCc60cs6xozpSXQPWI5+VfK68r/O3T6/3l5coP90T5846cW+ry+Rzn89i0yNqhQztQHmB/sg+i3IKIJuiz3wuBKbymjoO72H/nj4RNPryufPDyxdeHl599XJpfXX67HDt888GWmtEtvLdYhM3IOdgWZ5F9vpeAccpn376DMHipwO8Dj2m2jNFjy/A/QI91nLSyizn7Zr5vNFTvLbpQB9h/tjW6DtkwF+8dGk4d/Zs6D6czZdfvhCl35lPlKlGHlb+CVWry4QshobRFZIfeqo6hu4kK99wfmi3xHmMYJRaNlhZLoAeZ6HSqbTYB0tk3s8zQ1P6oa9evTr85je/CTqGZ5CVzlnyrEfJ3yp7XTf9FACIVEGifzLBP2b4sq+Ma3awIDrjNF21rkfeixcA+sgRe/64xAePAaDrM4wM03O1Ishh0dPzWc76mnQFH5GeQk+pPo8cSJTnxjX6VLmGM6MNzufoSFaKk48aWCjN9YItr0Uvp6Et6JV5GrzcBwZkGpM/9OtJgHAT7dUXoh/a3+e14rmQWZwF7otfz37sPCef9bJx1XP0+71Kl5oS/P3z9AB6zrxXV9W289zBy6wC9d/+238b3nzjzcZT5+yolUrIN/jLvOfuYw5o174XN8jr09Ob+ow8N8tsfFoEmYidcG1uG2J7Nubg+ejP6Sq53eZe5USMU6v6hFzsM+km9qynRXk4l0aFuxXB788qCTxXALqbwEaicGXm1B9sGX7ODNRoD0LeoFRQUe5VlC295FiW7chRFeF0PTiMnjGALkGYFRizJKJErnI8dah6AcAzaXjnaK2esOcYLM+ZI5H7Q24AwfPGAJ/Vg/u488r7z/8xQlBS6YOOEpGjw41olikXA2IEPGXK2djKEWn8HuMZukQpiGzWM2dazzUBbMbld4xjxgWf6XgFxFNJU2jwnqO2Bc65lvs6j+wEgnYZ0/FQ3C3dm4VJPjPhbEvgeWRpVYeuiryGKGNkA3NVRkg7v6m0+VSmUwa949m7rPIeZF9SGtP1rV96cjqsK7E7pYBno/7goJSwVPh6/ZIiRg+yrhR9/CaVMM6KIsB05kGHQ3FQhWFYszjLPccSyEvPnoD3dUDqXFuPQ5GvGYWAOaFUGkHNcwusZXkjjQiaq1TznukJmo6S32fOtDJojhNOo/v3Yx0wwPkdAQwA1Ti3MJQxcnR22CdXQD7vE8qPTr8xMOMgDHnlI+Nx3bnz51oVFc6xr+gNWIEOxiK73H648AYzE+2Pm9fjq5Ij68ZZt+9TdHoc3jp1f9fd4KMxg6yUYs390C115zzN2JxTSDO9c++trUUgqNcL+r+Xx11sIpGfp5zz6fPVxq0ph2bOywd4njHDksCC4sS0PGJkqRI8sFGch9Byzn7wM/hL/L86qHuQVAcm64rjK2encD8UcwCukumxFfLu2rVrIe+KQ7oo/8oSjFmBihw06fNOGQHIN8a4dOnScP9+iZrH4RX8rBoWBAp8ScuClLFtQFABdDjLm8P+o90C8AwHrUwe92yt1FPGW+Gftvfom4EcjYrneqCHIzGyeMiuOhOOwRs3b0a2mRktAugLJZ9XtEeKZenikQ42H2/ejZd095uSV3kljutg6K/P4HWvDx1txeevynKNChWRLbW91SoTSCfyU89F5rt+pp5GAEnfI1r5TVnMKJV4eDBcuny5Ofm5Hl3wzt3C6wM8N2iGvrJbpSJByUApWVLaQpyn3mlQdKhSYYGzYg9eZIR2t+evOT9DrpDZXuW+bRqq7sX1IcMqQHDu/Pn6LIXA+j7eAlBmn5kJvlzJZqRH917dM+9c6Hr0wD44jH7bjBt2YCoFm7OezRBTx2tgei3hrl7T02qeQ3aY9FSU+fZRnBn+ngz/LJdbZRD510KP1MVWQkehdxz0efwp/XBK9846ZpMptRyoTlfeAeAomSsgSIUMM+qjxzFO+0pDTf/tdOhRRhbwBL6mXsN3OFbhfdyDrEEz0DmH9+7cibOiDDGADrkO3VsOV4BLmz4D2b1NJkim01gAnXdkTE+H+W+qia3id3N7FjImBd7kPfP/2ZZyzuq62S5b9V0PorC+mcbX0VSuRGPgFmebM8irlGQGlLYHupBSrZSzwl5Yd+/++3JWCoCQ/URTcmFeD52Xf1bzkL+6VmEr76IXHQyXX3lleOVyAZ9ef/314dvvfHugfPrFSxdD16RFG6A5fBrd54033oh+qydPnhp29x4NlOBl/jpwg+/fuRN2Bn4BAjCg//fff79lxgF2MSagOaWq0Qdoo0Fw3T//8z/HvJBdZKjjLRDE1UbPdLZZW5KEPKF1m9l8ie9Ei4QaaBR+KrKHd3fj3LEm8Tw1IMDqbLEHZJ6jY9ZALGmUoDEA+bC9aqUfdc+cuMLYGYiGrgCO9PMps7TZuCfj4F+wVYJ8TDvRZBrGmJIr2ok52IZxs19BGzPWrAYjMJbz0k9peV3fY02qwM2B3J597y1o3gNd/D7zqt624PucQJAd9W3sfaqwlDYbzJfAPf2g7OdLZ88ND778cjh79lSAqa9feS10z5fOnQ+bd+vEzvB/fv3r4Xe//32Awls7JxcqzlCxyfLl+qfIZMWWZf9eeeVy8G/kBNdhG5ypoDaZ4bTzAFxHbrCHjffVwN2iX5WgfubFWJ7TyJjfppf62Eedc8A1BlAgP8Lvdf58BFJ//wffj2pkBAlEAMbB4XD58qVhY3t7uHXr5nD2pfONr/Fd+KuSz2h7o1b22tikW3rtnL7IqVqCSlRuLHNhbdg/9PHsx7JVXP4s02mmZ+6iD11f3+9+97uoKgmATsUJQdCwxSrN6y/0TFjBz8AC1gwew9gGtjCm4CTny17pvW7Ry551/oHj8vwnvj4B1o81Vpfg0Y9xXPsnl3Cfmk9ev+Cf0apgJ3xCkVl8WAJHp/wM+k6j4sUugY0leFE+zP1yxQz/z+eMh63A/nNPqqkoY+X9JgzK73KJdTNu/c4xp3R6ruE+0BRjw4/U33qe2QcCZN93frZ+3VqAbV0rfUPIbfW7nKltgECWR3nd3Kuevvu/e3o4Ls1lAL1PNNOXbkUT/ja403X77ne/O/ziF7+I8wyfyxXVjjuXb9r1eb+0J0yg5VkicK76szOGMOdrkg8jY1xHPoNmoV/9jK6958NqQ+qPjmMLyUZLKdtcWT/FP62OgPxatZ9H0eutXKB99E3b4+cWQIfgUGbzCyIWeNPQY2MtOZMN/fw7IymMyJDoctSnWTwqw/zm5ImTC5ma2ahGSTBL3Ui9nrgiqrISPcQqeKiSnq8PJblmv/dM1Xlnp0FWTPI4z5xC8k07cX/g+fZ7D8CNoYzjBUVb8DmX+WpZdV2mgIEjgh+MbVkXgXjGh+EKzjOWfZBQUnAIFSNjN+gXI0lmqsFdnLxjdL9n0++z0ux3zknjMTs4mAt/A5YImCgweiVFAaUBm7/PziCVyHUA+tL4KcMzZ5hLJjkL4Shgei+0BNxxKuYMotb/s5pc8p7eiTalkOe9UAGf6y3uc/D9FIB+WJGhZaUhZZ5DdxVQzyBDUYoXAb4833UZibHnawCfdQC6yoqOAJSiHHyVs+80KKRNA1Ncc+lJRQgQHd6vw8SxeMe5UED4kpFIJD7nFwA77wW8PWdDC3qo+Lgv7qk9zjGwo2ffgy+bQWGmRC8zH3xZDB2zf/p+9KuU+CeVJ+t+/4cA0HW8mf2co6zJQD939lwp416dKGHkGYRSA0p0zvWG0lwJda/vDVn/7kGV8e95B2757WKFiGVnymGLHM3BVW0eHWBKb+QAu3nmyKwo50V5s0wrHcDfZcRrNIdDjhKPtUetxkOuAgB9Io9wJAMO8l3GDJhHzphwTTNPFABRXvCug6r0vTwTczDuhtKnIRP3SoBJX/JceQBvx4F8WAE1AfNWarallixmxzwNAD2CG2rWMhk7rBPORLLPqFDDq2VwHixmhg1/QAB9yjmSz89RDLpePevp8esA0NHTcbRS5hNnqdnlvMOXyYANJ26qyJLpsZ+jPN2sAKtSWa0B/Qq9yzKo7DcZt198cSdkS+5/nu0CxrFcaQsESvJ4URZvxPhUNckAOoBYz7vCIfCIcvKl93Rkl1cA3SoWBj4O+6UCy2uvvV4zCUv562U+uNizvJcbY0nnkWE1elnRE7IA8luRaYas7Mu0q2MIoC/ITnTauodxplLJ8QV91MpDNXBwypHW0+kqmZvnIICeSyibHdTrR7ma0VHNmAygT9mRLTAjAak9vzVYwtLHgtJ8fvI0WTsEwu60AIrW63Vvf7h27ZOFqSJzi964WPpp+W/5bAniuHmjtLmyLK/rS4lqeCM0mAPo+X/JaCwgnEH0yo+e5vMkBdCxi5ivvzfTSmebdMB7Tzv5nK7aq0wnGSCf+k12EPd2gt85twX6NasyzbO/l3r4en1t+XxCQzqfo3ra1wigo4+xhlalCVBqIuv8cQB0dXXWMvSjWqYa+QBA/q1vfSuyu16/8nqA5zg0mUvvrxKwhFdTbeTc2VI2fX+f7OsCqNl+DD8A2b38Q1fSHwC9Yqv/5Cc/iWcN239vf7h9704E73IG4HEff3w13nGYA6yf2jmxEkBHT7LEOnIH/ZD97AOcFrXQIQINAUXRr5Anp0+cDBtkqQLIRgUIo20V894NGRr0WltoxP3Qd2pGeH92PLu8m3nPueR67smzW21S4Jux7d8r0O3ZF2TOAaOel+y/8Ez5HbRlpmIGiPieMeETAp/6RqRL9XaBnOy7afwkyRmd+znoOutSmYfKO7V98/p5X7PmBGH0abI2GUBHnhPsevnyhQgKefnl8yVAaTgYzp47N7z2+hsBzJLlTHDHydNnW1JGANCbW6EfhT3aKpEchHwmuIL9jyBvqsXsIx+uBc1AG8FHDw7iTAVYv73VKru1wNFaVppnbAE81Udczn4JvrJ8PGPij2XuZKFje4QfoLYsfJOAlkuXoq0U/P7ixUsBoAOcU41q5+SJEiAwbEZQ7QE8IOnYnIu4L9mAqQJY26thY7hbAyEJ3GY+Dx7cj7MZgTgPHzVQU5qBhnL1hKw3+/9yz8XS3fwOW8ggZQBJstJNJOM32Veo/HIsgXT4DEExvJvN6tnDRwiPMjFHu1F5ou7X7KqJoLCj6i5P5bo/AgAdeYKsQZYQ2pTXOgdHQKfRLrAGx88Fdgpy2wNc/y97qx8ZecJL/mVClp/lvTIA3go9BjVO6Z/yMegm/Gd7ey2T1yCjzM9MgJGHex6meHV/P68RZIYXcubVZ7WhxKG4Rw4AUA7MPceUXrvODljnP1MuRiuL7e3mm1fmwJs9g6wX13Ot+8Iz/If/8B+G//yf/3PoGD3m9lTO2DMyqH5gpmMgnrqi6wcPZs1sATO1xz6OugF7lrPQrQTA57aL5jfij8hF9QM+NzNdrMI960FsZXemkSI/Hsy2pm6+3w4rEjtVP57SK6bo9xnZytlpPJcAOqsxdZgzcWcHtpvfr6IExudmEuboEInY8goyFq7lQHF4PAy8hyBKzhoFkEoBjqwceSJzVDCpxMvs8qF17B6Asj/6KkLNTHgdw33WCf55n18vUAXQie5EgeB7S5oZGNI7bnTW9GXBPAcIVcaDHkcA/YsBoI0Xxqclz165/Fr8H5pFWXrzzTdbBq2CuQfQ3UPB+gxAqsxxjYClJWZ8HgxefqtDWSCT32ZFKCtOMneFTI4o1ADlbOQI7OxwymMvzLEr4W7WjAbdFL0eFUhvhk8XzZ8FlRmBc+c600tWlEfH5yJCNqewZb6zCFp35dJaSVL6BY/AeeznsBcRr6v4UQa8vxoAvS/hPu5ImUcpuY3yb5lzlSNoTMcU/3fd5wyJTEfwbgC5XJZH5YVzSiZJ2bMCMOrIETicohscOiFvIit3p/XhK2V+S0Y630f0bUTyPxqu37jelDJlVDsXB4fhjCKT0Yz6BlzUDORM61NzelJ5su736x2yiwdwbc/K7iHm7m8WeumXV/qcRoR1B6DbC/2rAtCdXgYm+OxxAPQyVu+6HMGHohcVAF3azg6WvFQGavBejIUCdh8cFJ4p/UiXI7+kfHsp+Rb36AKO+BudKzuNcWzZQ5zMNDNoAc0/vfZpyCbuhwNg91EpoaoMyetk4JjPoaOnz1JCniCj2N+zZwtAg2N4n+jgvd3hIT0aq4OuPw8jwFQz5GqGwYGOllrCNOaIs/lgkV8awCS4NQdYTZ29smfL+xtlure3AhyFFwAgXf3445Dlj74sz9l4QN/D7wWAPrfUaz9XRs4B6GT5BQCQqpZ47pr9UFtzxMlNe8vY7CWOL3iQ35OJdfPWrRK4WANQOAPIrShpWAF07+NZUZ5BJ+pRYftsFblisNUoq0srA87eIoBOCe0SBBctP/bJSt8cdk6djHON07iNQfb7RgkI8zfoQqwLmZiRfbq7uxBs2bfE0Q7qN0O+slD1JlXM6fk85wawh89ZC/alrM1YyrnwxxGI7XWj+DsFQWQQNOtavb7jdwvvB6USTc9f5vQxn38KQM97vaD/1bPdyr8mEHrdfVyL1vvbyhw1gHMuAEznDvpV1r21cYetzQAfAF0i+P3Ro1Ja/d69lvU38qraCihVYOqdQ1m35ndWqiPbEWCAwEX22ucAyMOpj04mqDWlEwSoog5QAXWuE1TLDiZbTBHcmwF0z5R2Td5/gbsc4BVyaE0PzPz94wDo/l5bRxr23nmOGfjvAfjHBdA3qgHD+rZ7JTo9aBWknk4G+uZmySS21d9cP/F5+2q+hPsUgA6vhVeT2fXtb397+MH3f1B6xJ4+07Lnsr8Kmrx562bIAkAp1h39iwxsAqS++KK0aYIvY7f/z//5P+P/6DSsKfY4Zw+AHkCTM8B3vpMRzBkpmf+F/yA3qGgCQHnqxMlwtgrIcV3e+1zgy8oRBE2RCYweolxTrzFQgsxxQM1bd74IeQJQH3NIgBlz2a1gKbpY/F0rY5k1vFN7kWf+o54HDUeQTi2vG/Kz9ni1nVYGD+Sb9hWZLwAAIABJREFU6Ie5akQAuynL30DoKb9iPiPePwfgZpDf7K181nKQddBlVCkbbRznoQ5hIEEOupui4TxGs/Fq241+/MxTWC/WwjLFrIVrqh6dAXSOM/6gM2dPD3Qogwbv3iuVcAgqfPutb4Wt++ln14ePr16Nkuihf6DX7OwEXWKPPnhYAiUsqR76Tutjjg281QI3oBvlBVVluP9ODY5ArqALzQHoPGvY1ImnK2+4B+MxR0ByxqVtFIEfEXCyfxABWdouly9dCvnCely8fHm4+MqlyFTf2tkZTu6cjCoMu0MJBOn1/FVAOvfkhb0zVmU5iCqoBIAJeuaEFIHCLDt5VniEwJAZw/rCYo1rNi++PwIcCHSg2pc8RV9epnP5NuvI3pZAgouxFpxtaIc1MeiCsRgTPmNZdzPdp3SjXtasVcSf5gVLAPq6ClydffYHzkCXx2lL0AKNl4E7ORvZa+f8Xf0yR2Y7gSa1CqL0wF4Hjz91qvkxoK9cmXRqy7R/wpalcgN2RfV7WQ1BmuVejGmlCHiU/uJ8Bnp+399X3tfLe8+IgLS0bHVIeTy/g169z1cNoK/1l00Elgrwe96VyczT8yfv6AF01vR73/ve8Dd/8zfD97///Qise15eylrelXV+lvX+o65H1iEyzmjABWfQoBHG1E6Apq1Kne+l7Aq9qFZyY4zixzq7FGQsbxV4z7ZGTsTiugiuSlW6exts7pnX0edR1+rruu65BdARuGb3udhmeIzZFB261e1KdrpCNIxpdJGXWl4BwlBR5HcQmMaE85CgeyJSYcmKqT0JvdZDwLvGrNGejpunfxxCzfc9zu++LiJ+cZ+jr0DeS36VAXSVY2j20cNHJdup9nQSTEDxh8FCY72CwXh8hmKrgT2WcL9dIlH3dqOUiwD6hQuXglnrEEPYKmzWAeiZKees9GykK0ScL++ffvppnD2VkwVBUB17OmjN1sqKVwgHe14SyVz/cTZmAfRUelxBFEJuY9HJlQH0KF/aOS2nznAYytVxEGPXPqGthGhyohXBNvaE26oO3qwU9UJWmsnGyXjNagNgCjjPNNhneI/fOW7JsGZbwsjvAPRlyh8NjjkAfYofzp2g/rz0awPAqNKIkoLyLx0IoOs84rerxpOOVOoZS8PR+3KGMCBxopXyaQc1K3GvVXmYMxjdizD4azBWKFw7pQ900MbWZss45Kxe++TaQmaGZX2VA4yT17M5V54TAL2nm+xcymtqFmgYnufOBpDFe1QuOHsuZUwWMCkH8EkP5V6FvkejtJyTuevzfCbl/5qI+M2NESz194tjLp//rMdMgetmQoWusj+26tAhuGg0lmzSXu/IQHou3Zb1IRxHESVfgxORSZ9c/SQcWPb2prT01KsPQOAaxvGsGwHMuuMo4oyXeW4FeO6q0H8z+DwFFhNg1tay3X4E0AOgqmzMHuiO87QBdGQDTkNeOAB53auBcHdw+kVU/Fj147AC6M1xMB9vVOj2KZZwz3JqiV6OWSrY/en59deVgQ4ocvHCxVbCnfviGC5Bi6Wfdu73m2WLc8wAOkEo9la37CZnAHmCjkZGI3qZ46AfoccBygqsRwnG/YMADw1K0dbgnuEI3jkVskRHf9mHUSaTyZsBdObU2lcEmFFAac5QvAfwuDlA/2YM5rNohmQrU3e4WL7ds+97o9POUTS137ncet9vVJ7EeOwJznlLsAJOFV7B81SArWa86cSPda4ZkGbo5OydHkzv+XjWxfh/zmp0TzJN+P/MS8OuhAGnjOycid7z+8Kvc4BA2VfoMfcUn1ors0y9l/u+Q4WcGpCTHUAGf8NvWVfLaroO6uzQSS7h/vl1+uIWgOLevfstM7k8/2L50Pzc6tARtA7ohhNog+y9ewFQopd/9tnnAXj4u2ilUPuxGnxs9lMvUzLI4NngWoCCsoaF//N8ADa8o0/ynsG47PjN8897vahfr2bI+dp1ALo0mfXLlnHbZcFn+szjSps9X30cAL0sWNfqqQa9WHFrEUAvtk9+5bZZffZyvm6q37Al3GP/anW/rxJANyiO+0RwxvbW8G//8t8OP/3ZTwM452/0yLDXd0uZXMog9y94OC94NqAZ+hd8/8bNG8P/9//+c5wVZAD8HjqFP2NfvHT+pRZUi81Btq4ZtPKbN7/1rVZ9I4JNTp8aPvrooxL4QWbuTmllIGCLQz2/MoCeeTP8wnYbsc2VjPWhESjF2bz1xe0CupwsGeiLAVAA6MjKgypPCiBv8Avj9gHk8kf1PwIH5PGCBIKL4UOoTmJkatP3K1CjHagPQr1Yfn0UOxT+YDA1Z591Zw0NSsi8Xj7i2dNvuEDv1VfRMihnAh77wOMsNxyfzwyW8x5URcgv5ol/J0DxM2di/hlA5/sMoF+6cHGglPrDRw+G69c/K0ER+7sBJEOTly5cGLa3Tgw3b98a3nvvvVa98OFuKace1UD2dof7X3IedoOuox957XWOnAreWnugq9uoUwngovvaqoj/29+8yYkqC61owL24T7GtS9UcXowHbfBMAuWxT1QMvXs35sWc+L396/ktAYHv/Mm7wyuvvjq8+vprYSNiy4T+NcHS1bAa/ZJ7sFHoXVAQf8LDR6WaY8gLkrWq7iAogi1jMHMOvpDO4ANZ11A+KYuU5fq90Y2oGEBFC/bL7MUcUJx1HbLLoRfo3n8mEkAn8DcBRgOXTdjhPcatwYT6BJcY4h/yg28YgD63VOhv0OPJE8W+lsdHMkWt8HGcZc7AnfwAHgz9AKBLA/o5rJqif3rqXqGvVr1K4NosaoMZten5PfeCt2rLq9tkn0Kc/9pGau6enoUF/UG/8laR5QYSMR8DA5pOWwFNM9CPs4693dv/9rjfBz+r/NO1M1iRtc2BZJx5gxS4r0EIyC90in/4h3+ICjbKqaMGVhzn+Z+1a8UUM8YXyUm7j1r7Auc85Rvu98s1V9/wt/BVfm/wnp9zPXyS9e9fU/qHuoo8OVcdKPZf8ccrD5yfgHnWrY7zXF67jj6ftf19LgF0FeKc0S0DhXBQNAS5V22YiqQMpQfQVZRVuHvjRqIXdFnl3AmCrSVRJPxcMj7mUpXhbDD1BP1NI9Bn7cD8sc0HRQSl9Ve/+lUot2aV960MigFSHOdkkps1CF1mmmIMlPAPPngvsldvXL9RDHxKvu3vR/YT0fKhNGxtDpcvvRpjalyQWUuUGow7Z7rPKS290FFpNjtd56SKDwaV0Vb+NgM2fUaIAkTBpIOM3zD23iG9akvZGqKQQznAaMdQRdmqPW2zUZudSETGj8JuvxlqlqHss817B2Yuq+m1OPtyv/MMqIdTgujrCqRv1gyg7PByXbJhwxyb4ZWUSHuYTp2LXMq7//24b4sRts051wyNaYB+yQHnOq6I0D2KgjKlZMyd+cKHy5mAPuDj/JN2reQQjp1U0qZX7LOy43ecKc4EMgPjwZfn1fKeHEmMFsv42J5g1X7wXRgO1cD27+xcMqIQhSm+nwHEAVXshZ7vmY2Op8kz18mzp5WBPgVS5efMwQj+n3UyA/3s2TNR1g/HCHs5AraFnppiWgFs/87yvH1WncLFebvoXemv6ddr3fr1e9cbPbknaVbI832dc9ZveOaikBfwQB3JMbJizhymAO0yt9JT0UAQPgEAoY+i90PPQx7g/OWFgW9WBiXkp+jWz3pnlfxfgOfhl6UkpPPWIWwJdvk7z1N4bAECW+uLBKDDv2V7Ywb6YgADJfMyL/0qM9CRJfa35h7IoEc1E7mUKab0ZenVPsodM+gqn5D/1gcR8J/lAZ1DqfV6PyLT6B3mrs0UnWcefMThlwKeniaAHtSMcbpfssUB6wA7ii5xEIC5GTw8SylZe7CUae6zyd9D9znYrz2ca+/Cei/GuP759QjmoXcu2d3ch/NCsJSZ5jE3jOca/GsGBRnnAC+8kFV8Xsr5HgSI8tqrV+p0lltBhLM17X8EGdXjuB9F2yONvp19DficaQ1fgC6DXvd2I0vLl4BY5ksLZ2eilPeUjsBvenrKJd9ZF7LRs/6XS83z+wjqpE9tzXh0bpRwL3MvZWWdn3qAelmeQ6bjvegpWfaF3r6C2dqDjN+3zrESWgS0VnCtPw9mgzY+iJM09YHFyW+AjeCC4ETuP4+uaUZp0TlKMJT6MgA6vFTHTWmDcSq+17kZAMTZ0ns4606s2e07X4Qc/fbbbweg9sEH70eG+M2bN8IOOXVqbNMmzxqfqbROGWVt+b+9b5FRVGfgPFD2FplitSz5+bBXAhhtf6VjdhV/CT3LUr81Kx29URnHc/GsOllZi6lqKPkec/rWFD33fHAdcC5Nukc9CN7TarYlMsA3ZWMclQ+Pe9ZXvBozuFsVllR5YykB/3CU91FxafMwAot44dS0AuCcXrQcHFLkc9hYiRfPlahcft5F+6asUbEd+T9BTZRop6z0n/7pnw7vfufd6HmOjYztQRn2/sVv5dWnT5+Nrw8O9obfv/f7eFZAsPfefy8CyX/zf/4l7H7oFoDyRz/6UbO7AcwBv8wghS45n9rPyIa33npr4fb2JoZ21WszgGygSftR15In02s5JzVgtP6AMXlZwv1+7f05BSrGWNgtrEf9vfx24exUGcP9rCLGmYNncz9sKsG60h6gvAgW4DecVX14npWy5oUvC07yWQYfrBamb8EyrgIWgtOC5TlzXds8g4T9ufMaQSbXVp+N8rS3kXIVzCk9Sv7FO2PhnKfcNsAX/htBftaMawwsN4MxAuysdrNVQF7GCbD8UWlPg17P53t7D2Ot6VMOfb58jmDjzeHu/QfDJxHcvRU6ypdReeR+nEPGuXv/y+hzTga45zMHUOXWeCNv2Shge1ReKm03+JvxbJuTM9pZP2QufCOSPQJAQocpLZB8LuQX8w+didYetQWC15uFjjwGVEfOINfPnDk9/OjHPx4uXbo4vPHGm9EnXR2LlgVzugrPw3ko5eTJgi+tRMqcaisbA0q7EufRtq32g44y+B1YyD1NDOirSZg8JljJPDjvBuiQjQ7ghh3G//mO59Ff4pkxKBI6AUSHrqh+wfs777zTgjOZS+z13bsh6/lnG9NcYcFxl3nvV/DJupLsvT/qGwSgywfye9BWrfpWAj6oFFHKuEclpoePihxdU/kmxql+C320nA/0PP1dfM8+Qj/619Rd+U3OGJ/ayaw7y3vDV1V5jrzb34Y/N1XDy7qL12RAvr9n1qN6/4U8M9qU7BTdDrqHpyF//a2/U3Y0f+gMqS77Y1Ynfc7pNXP2MuN7rs2S956eU0F0E+rcI33k0cLi7Nnhxz/+8fBf/+t/jSeBVnIlv6/gJD6TQ2inW7peWxSeJQ00W2LiCfp9gR7QsQhuzP3HDUxUd3Ao7sf5mQqsnFswfuNeuteem94fnMewnXT+bB0fmKPHZ3Izp/bncN0TflOe5JjztH94NpiMrLPk0qoIGQ+Ct1Vga0DzfQagUEZQzvOYKiAIonyIpogqA/oqvhiAvHA8ZYd+lF2s0ZD99n7TCfaY2/zi8jUrkAF0S7EJZkjTQWPhCBt7zIZR0Tn9uM7ybh9+9H70DYTZ9wA6UfM6YHd2iiGgoo4BH/3cagkRv9PYPOqGFuNmr91fJw/OAD4vkc3l/GQA3fPhe87UXcyqKgrg9skSTRhOrjhzm603VhiC9rQNR2dxiqiYxXvKQOd6DDQMrJyJnoUhzmIMIs91BhAQYADs/F6jne8xHBlbwzlHSONwdl7yK+d3FAB9BHBqieWU4VEcrjXzMm1crEHNFGmplvX7xq86AL3nW+35+14rFWCaopP8mymFcdVv5umulI7kfOgogBY07qBbFEwVYsbJSnGWB9Ijv+VzxkNmWLZQJwNnyvKe2zub4SwDVLA8HID6k77yOQjlf01G+dx6Pm31Yp08e9oA+tQ6C1zpSMhges5AJ7PNTHR5qwEZPaBu8BL30+mfn53/rwLQnee69Zq7rjcIx+fuepTX89/z0Vwimf9TdhfnE9mpUwB6r3vNG4oFQC/OqdERXhxaBBKVAA/4PQ6bANwoqw6gBX9KQSSxtn0Js6lsjxo1xLVksGe+0gD0ukACwup3RwHQg2fWQAgz0Jvj6ykB6DjbWCsBdByHgEZ3bt0ebty4WbK7DnFqjiWpecTDw1oCv75vyX9fAOiPxYJzlRB4P4a37TXCsH30KADj0gu90PfcmTawSXkTAV5nTjc9jnvhvCHIERvk8iuXS0bUHoF8RZ5kJ2mUWN8rfe5wfhSAr/Rd5YXjOdqBbG21rDO+L69Swr3QTCl7WnhZ+Yy5lt6klHGPwu3xeQ6oKEAM/2qp8taztV7LWgSQNd5H/WduM3r5NGcvLcu3xZ7qU+OjZ+lMys4lgXZ+g/6lnMj3zvbgHLAeOkWtbJH7uDpOANpRjajwaPU59Qn299FBARimXqEHVv3RfYu9qpn1ggUGaBq06Vg8AzyZLPwGmNNnmH/0HAZI2SiBqJZH1qmmrm01g6wDmQmKHn/3wf2g3TeuXAld//r1G+HAhdfzt/tWbOaSPV/0z5JhHrpN4vkEA3DGeFkWXgCdShxkEp4+faY5r1hfZI3Zb31GZl5X75Xvqb+A51PGCTTpuBQ8nzrnc3qx953Sv3rduaevnhbm7INGZ/X8Z/11akzHeRKdMAfsFZqcL4Fevu+eJgHocf62NwII5cV5CNsqtdHLtFz4VOegTuM9KYCOHgMtQbecmytvXIlS7Tief/ynPw4gPXpvb23XKjCJz9UgqezgDP65X3g8gNUvf/nL0JU+/ujjALGQB3fu3Bvefffd4cqVK3EuCDAXOMcpa2lk9lPa5jqBWwCA/OoB9EyH/IZzmXkJAPeRXuzJxkbIleBl0QP9XtjPsS8pcCoHN2lftwo+lR6yPitwo9/P7MYMwul/4Ixync5v10R+rQ9RG5rvc5ZkPktcwx6YXck5VzbKI1xr7p/nk+3qfK4Eo9wfxmkAeqqC1695Ww8B1ol9iYopVde2JLu+Ghz08PAcIJGTD0rAfmkNFPtHsBd+iVreP/R1sof3CGpBJhKYgPwsWd2MzT1sCbC7XwD3UkL40XDvy5I5ik4UmaQPC6jdeF2VYyEzqwzI1f1cDwO+zBJFBnCGzOIWHI9nqJnjyAz9LmOJ9P1IVODvDKAzLsB52c+9WE9sISvoMCbl5JFrQdfbW8OFCxcjkINAhe985zvhH3vj9der/rVd5Fi3XwaUIGcZc5R1i4GMxlvnwFD2xAxySzT7/Pns6i9074KfbpUKQvrUeF78H4Lo8BOCct5///0IzIE3SSdZfjCWdMvasIYA6LSt4LwItMZ67u3FPUgEshWl4H+rtJCykdte1yqSR+I/cxf9kQPo7nevZ3A22ZczZ8636nfQAwA6VQ6O8nJMeRW+EHwiBqczBmOyt2ZqqydxrtljZHYfIMrv+vketTVfPgfy8KyvrNJd5gB0z4JVg3MGOmdaX7QYj7JEn2FvF6xa21V+k2x3zfF/P3cOAuhTmfv6I9kf2wfzmVUoDCzj3LKnBMH85V/+5fDzn/+8nfu810ehmW/iNbldtHsc1WuqTJzy5809J3yZtSbxJgPo8GmTO/pWz5wTbfPjrh80k3Eez5b4Yravps7dFM0dh56PO9+v+/rnNgM9l9wyIqkY2QeRYTvVAyBvTiYMwarmBK9R7WbzQrwIlZMnTi4Qvd/n8g5TRDhHFFmJzowvC485h9DXTWgv7vdsrgA0iCJLBrpZ2zBMDTaZZytPtjECED1j5QmJasc4/+jjD8IxG1kuUWLuyzCaIgPz3LnaL5A+ZzvBoLkfihTG/J/8yZ+0LHSVCL9f5zDqv8egcw6chZJJV/qI5gCB5tDtAKAwYmqG+ZQj6/zLL7X+V6UUdnEQGmmOg3QET4rzLgPTuYQ7vAfncDgIiYak12kF3kORrT2nBX+4Nvd8y9dYOqZkIpTMdh1DRXBXB3Z1KATviyymkgnVz1NF2nf5ysHh6MzuHXNS/HjtmGHVTkMXoeu1Yybt6hLx/T3N0Jw6bfnaOdDh+Ke0AOiMp5Gns1caM0JTgzArufn/0jqfmc2eS/UYdct5tSzeqVMnwnjGcYDcun/vfiinT/qaOg9z+3scmfVVzWvdOOuA8ywv81iPY2jls8G6CXaHI6GWxJeHhNFZe1aS9Rk0c/ZcXBe8ZqM4jFrk52YJWuoB9Lzmea+2thYdkj2dy4vW0f/U76bWvK9AMcdH+x7DZFUIoENX8ndoPD8/98xG2fK+rQbQKVnKeASVcA5Z/x5Az8+19NxrSpIT8JADYuYA9Mw3FwwIA4nqJPDHhF43A6D3AUdfVQa6jjbezQBFjt+8Tq9ByjbuRynt7KiOvRmeLoCeA8RWnfneybGKvqecIKscI/m+TzsDPda0ZqFDq/YENPgNkJl+zGQp2T7DQNp+fWwbodFO1YsTAHXVSd4D6JcuXyplyGt5ePVB9Icyr6K/QCM4lrk/GSjKO/QSDGucQpaf3t/zABU5GQECCUg/HMp5t6zd7m5xvgl8kIlesjvRT0plH0B055R1jJDDh6lSTrrPHO30Wclz9pKBIz3/mSp1W/j4CM5ajniKz2zXEuY5GyPbltKxpSvlh/ITAPQMCOT54NS3xzrXq+/qtIpyqhEUswxiBQ1E2fmy1jljb2trO/Rcfse6FBmH43ysTBFrUMvam3lHNnjYujXQk+/JQOdezAmAxEwNgRV19xxkoFOce5CBiiOJ6gmUb0e/R2/mfHBOdPwvgyZFZ8sZ6MF3Dw4DuOEF/QPyZwCdedh+KnToCqDrQAz5X1tfzMno/HkG0A0a8D1nnq+T1/kczNP6Yg/47PCVnvrfahdoE0h/+h4WbJkaqNGD573eeFReO/0cfcb2fABI4Vk94D0CSAXQ++oA9IXzXQGtXh9aXt8axJ2y4pjX22+/PfzwRz8c/uLP/yIAM3qRqxO69nks+djW1onISr9z525k5NKC6cOPPhx+9ctfNdCc88p5IYvdFjY4YAG2rl69GnrSvbv3YvgADCso5n15Jh3qAsnOBQCdc2NATA5O5/dWJ2k0sCYDvT1jBdB1zlvC/cSpk3EJgTjyKORTkTWHY4A6ugtnE35VW7D1dj1/m2kOEGSpUp83lx7PZ7zx4s5unqLfHFRrEJoB+FMB62adZwDdM5nPlZ9xzzxO3rMsuwrvrj6ABHh6zRjAu3gNuqEZhcp9AU5tC4PJw19CgNRBClwK+b3f/lnNQNsYfwn+k52dEqR35kypRoKsoOw68j0qu0VlvwKi3b9/L+QAgVO84vuHxYeSs2eRY8q1Kb3SAFFkgm2m1IsbgN4FXGVeVuRlSWDIGesZQGd+DUCnnH1tmWDFA4KzuNetO19EBr2BhOg8ZKATsPLWm28N33rzreHKldebzOR3GUgXQG9+nrbX6wF0aUAZjJ5gtq+0lZMtIvP40aOSqZ+SahjHKhSC6PgpPvv8s+Hjjz+OQB35jfwk03Gmc/4PnaFboifwTnZ6BJjWKi4GssGDgofduxf0YRBoHjt420T5xGzLzcnRhc+fEQD9cWXqugC0Xi/Iegj7cf58CZxp5+7Bl0sAuvaH75kPya/YC2yd3OccGmP/8OEKxsormUec8+pfntNf1ulNvb+nB9DzuFNyt6cR6Wf035RKFALRVhkxgYzn4jcGoQhMhu5Sk55W7W3/fJmmsx8ly4FVazKlr3i+lF05SNQgJs6az6B9oXzjrKo/sseUcqdyDeM9DwA6NJoxPngka4js66tgL+uHY7C5ge1hY2zSJmSspmRGu0FItmmL81WrpJioeyS+NnGR1XfESx93nD+m3z23ALrGMgzTyA2ZFpFsRMuseunQ4poMlOsIV6AYZco1KuIqrwLvlquTUa5j+schwDmH0HHGeHHtH+8KZADdqNMpAF2njplCOTI9rw79zwD4Pvzw/SipZDRrBtCjP1rtuUzs+N5uUSC4P6XAKFU3lYVuFs+q3chnB9o3SpZ3fo8xYEa8AGd2Dvl7AXCdmZbe0fj2DBMhHCXYIgN9Z8BJXYxMIim3h53IFkh9uStQraKVHaA4KwF3jGLG0DK6uTmsatQzzgEyZYyyzg7C0g9vNCB1gPLZEo+JyOwxMz6iwOvfqzLQHWf/oGQ7T2Wb92CD+7bAk/5IAHSerRgU52tv8uKwNmIQumNtdbBKZ1NGHWcNgBw6yiVB2WtLooVRHhnqZ+Mao0H5/gWAXrK0j/JaMkBS+c8l4yiBnf05yn+jFDc+IoBOmfGdUq1CQxEgHdlvNGkYPI8BoDPPxo8qq5lz3Ork6o3YubXq12fZYFv8ZX/f9re9wOnht7ERzqDixCrOTgH0HIXtyPCh3qHnd7DWUu72xACwE/pYK6m4FwFdUZGn7gl0YSlsnMcASPm19LxrAHQyyjNfa73P68fLGeiLFTk2nhEAHQAM2cM6URIZx95vf/vb4fbNWyFDC9/qAfSSARv8/ylloD+vADpnAiMZhwsyxfNdAPQCjqBvBKBcAe5Mx7kKhiUXI3uj8iF+VwIbH7UMdPqgt0zfqouEbVOr6ORWCaW86dZAQIfl4XBcIpd0mGBHbdYAICtrtHNbM4/39h61gBb2GkArSnrWUsa79dkEzQXQp5xK4QDvMtDld3O2VT9OT29zcmSOv071/7bcec97g28flvYvvQ3qOvl5C2CtJRWjbOYGOgb62hiYWOiklCbvAXQd3Tqt0OHJAJW2+rUQQLf0rXLGLL2QV7VEu45N9GBLuPPc0K/fWaUJnVZA4tzpkk3G3JiP66pjDsc989L+6PWlh6HTlnYBn1y7Nty6eSuWDl4GPZLN179yn/cmN2u5W9aNLHP0afQo/s/cyD5nLH577hxlRs9GmV8AdIKz7t6723rHPi6APlZ1qDZFtZGO4w9Y5Wz1O9+nAPT8+2wH5HOUx8mASV8qmnXPTuf+/kfRz5av6QH0Uu557rUKQA/bbqKEe9B5n9HZ2uTMZ6AwzXB1AAAgAElEQVQv6BHHBND97WuvvTb84Ic/GP7q//qr4Yc//GEEnCOTs48o8/ue39DG4OonV4ff/OY3wydXPwmQCrAKXv3Ot98ZXnnl8nD+pZdivMgGvfpp9CYGyILOe2A4P1MAn1Qg2dqMM2vpcXUz6AkAWgDdIKrgVdXuxdHO/3X09hnomf7kLxFAVUtxZ52Q+Vvul3hDzmyUqSageA+Qdi8oIxz+NbAdfiNN8o6/AR7DvAk+XuIVlCuu7bnkQc69Pz+9vdyPJQhkr+sMlnBt/3uBlQxQ5rnntcpgi9dknTkH5whcjDZDAXmyHqvciT2oQEfOKM90YmCBNMpvrMKmXu/YOPr1t2R+4JwJhCBoicBwApnOnD0dPDhAdcqpA9DVEu20bFFuAKDbuhKQlgz1KQC9tbab6f3uPOHtp7lvzeDmntAhoHYOpoPWrDSjDybkbmp5x1oUYHArqjrpkwr+gy1EZv2p00GvyEsA+Hu0DCE7m4pA+6ViIteH/Xj+/HDh/EsBpL/xZml5yD9+a//orwJA9xkM4mA+nDnpMcsH9tTy7wLp/J752p7Es09lymufXgv/IJUxMog+FSiY6YXv7YUOgK6fhM/4jjOkr48zTUa6PKnojotVJ3t5+fUD6GE9rRCFiwEPSwHU9Zer5P4qOXtcAF0dkHf44ksvXQja5v7SdeiV9TW1ntJ91nkZi3HgMfKtqCxw995AELy6UW7vkyuJWoXR+67zW3jd1wGgB3heWzugp/LcYT/VwA+ew6pK+fm/CgDd86T8lefP0cSUXSNgXnwApcKYAb/wBHi6veM5Xwa5cR3PxjnlpR/hpz/96fCP//iPjVetos8/hu94bmUjzwP/ZP0iQHeLhLvFNoL5mbP+rK4NT4XeM9bIPnA2xG5Onzq9EBzMmTQ4+Y9hTZ+VZ3guAfQQWVmYpr4YEGz0GEh9SWX4/e+MJOH7ktVZovF9qfSEUkQ26T5ZPFuNwZgF/zxE4TwrBP9iHosrgEF84+aN4de//nUIOIE+lWSzPXL5cp2vzQiuQ/J7DHcU41u3bpQyil/cXLghxgL3VGicOnUmyvBEZnh14FOmidJ1OHQBlzx3AuihBDRApgw/5WRS+ERpoRohq3JttFwYeLVkqcpeb0x6vjm7G/zbLP2kvK8lLTH8Tp861Up2qexpgIYilXqO83t6qPPKZTBzD/MMpueMIBWSeI6arc48cRyU8q4VQK9ZNTgZMcwsYxlrSn3DWmbdMkpZYM8B6Plalf/8ux44l39OKflHBUjGjPRaQvgI2WVHOevOac5JeRTDROciNE0ZKgEPDHqMecAOaJy/Las7Og/GcmeWK+VdBduADZ4FRdVITz4vvUFPL5SJFUA/yrznzk2/bv15OMq6+pt18ziqc3j+ukUD86iG09wzTEWl52tXGdhGGefyRjl6l7mh/Gr060jj7+AtqTeqmTv5s7xf+Tmn/q8R49yPus5z1x/19143lcGS1xGdSGOx8K2x7YTXMUZ2nuSz4LpozOWxMOYsKxblUAlwqiWnAczpkdsClfbQ3Y4WbLFIB7X0tHKoOeRKQMDQ9aKnp3nIkcMxU6qnwT4bNn8/lipdLKF+lLM4d01zZNRoZuhx/1EJ8rl69ePhvffeb7xla2OMhG7jrcu+mLrxUsDU6hK8q+a+vH7z0Q7yaH+zji953VwQWKPRFQE3R9ubzkHW/chsLx0hnJOSdTU6+30W5TJDmC2gHPGda+Q3VBjQRtEGAcBpzz7hcMQu0nnCXC6/+upCRQcCYnT4lgoT4yt0kN296FUOIO57ce6Ua3OPTp+jnCdaDBSAPJ+TvI+MyWuUrWbcLjso+4zykS6Wr52ilWU5syyHPF9cCxiQ79n442HJwM//lAU+f+zliZ2SxRJAQimLzqsBAvUBcka12edk7h3uH4Q+nh1ksecA7bXyWt9DOgPzrs/4+wJUCR4YQEpQGDowco655XZBjHH50qUIaiJDFlv59VdebSVeoWnoy6wjbBEc4JSt5RxQXhodKL9YKwI1uNZyrjpyoXUc9PJ+AxV8Bs+UZ0X5wjj6B7iGeeUMc8+kwAA6uJWtGFvZneeZ1z3LLm0DM5IMNlCeHVUv7Wl+Fd/Ubuv18p7OdeD2Oo98JgOIU87ebBN4LuOzFeBVD1yvtQ82VssPs5Ln1iM7Ip1bnkO//qtKuC/s9wwAjzMZmoZmwuFZq40QUPjTf/XT4Wc/++nwxptvDm9ceSMCNBZ4BtngqVQ51Tn4W2ALWsf2/pd/+Zeww828jKzVt95qbdjQfZgD5wkZYEB5ruywsF+1Dr4VEdRvexrlfpwTxhEQyUAsdMP30kq/Jz0N57Vv9FXXFbrYSb40noGXYH3wxlrNiM/MVOUZDNZ3TBMHDNTMNgDBYIsybNQxMqBuQgFzls8A7kf2dM1470HpIveKvJFnME/9FfA6M2hNwOnt1fy3urI8yKArAW5tkQyAyAN6u8c9dl45gKvI6SKzBFT8jOsZk312/fnbrHP3JbLvIvC19AKWXsxmpZVL8Ma6x/LqAuAW4Bww+lGtXvjwIRnpBSAVuMn8RxvDNVcf7N9dQysoMJaB8PqQXHP3zudwTbTfmb96F7RgFrY2eqzt9kZk1hu0inyPoIBHxWeVZVOuSohcLUDyxQhYfOdbb0d2+re//U7wDSsJ4ZNCX0DWTrXQOYoebAtA/GTXb1xvQQv4mADqBa49VzlLXdBHGpQOoHFsM0q5E+AjT7TFYq9v+LeBd6w5a4q+KqCOXitP4j76+KyKybqbmdkHcczJh+XPx2pMU3yhlxf9+i5VSHwcGyrpuEs8tJOtx5anacA52vAZI8DlzPnYB+jUahKc0czjez1AmoYu8Zkt+EdT9R54iAlP7GtfkcdkH2lqyjezzm+x6nvnneVS5tmFb6+OsLfNkc9qtUEziHe2T7YkMxNs5L3evw/UWtiXGT0jZOH2dqsMFcFkqW1R2+ZKL1k/VR5xX+WC/Jfv5NX8hjOMnHKflAn5/ObAUK7nzP7d3/1dlHI3AO7o5++bdSV7JWDuWgbvqe1U+iC6nqeIEaqPFVtye6ENGuPzMvid/egBdM6mdnumn3Xn45u12l//bJ9bAD0YIeXpKoCVCVkhnaNGLIMAIUJ0EVGYAHM+s686/8+R2eFMqCCdwsMDUbIu5iNQvn6SeHHH52kFYOYo9gDoOIH4v8qn0cM6XGTAQeu1vE6ONuX/KMQC6Ix38pQ9MMdVzU4L/KbFGCq9bFAsAM4pYYegpdQc58Pz2oy3ZkiPJcam9o256iDQAMoOA50GRtnmEubeS0UmjK2asROR7rV/roC6iiDORHiHJd1RojBqovfNTjGoffUVBrPDRMOllPzCQNxvZTX5js9QjHBUk0kGOK6RZZ9U+Y6A+pKApo9qLanWK2q9U6xXJAsPKw7gZlROZOmuOk9rHWT1x88ygJ6fD7lg33KdCUTQ0s4gDGKcYJsjvydDzxJ4Olt0gDCuSiw0iwHIGcvZBJTsztlZZEKRSXEUw1j6XsfvspJ13HHXXX9UBa6/TsNwrmR/72ha94x+3zuS+t8tzSNlbug8y45FnVWCwTpmclYeRkTmrTrcdMhkeugNnX5+2SHm76bmPBUsNMc/8+drHQQzPdDzuvp8RpyrC1kmMM9N2tb5mMdxvc12MfrWqGhLDzKG99qjXFqt0BHtLw4pUboaxJxaF8pHjjSzEeUkC81NA+iUZOf7ZxVA394pfGj3y1IW7+rVT4YbN64P27Wv/BKA/piOnz6D4igZEFPrP8VXVvGaLKOkt6PwhD80gA5vMNhERzR0LlDhefdZdGDIT8wa075BBkUE+8FBVApiHO4h8PD9739/YVkyP9EZrFOA9y2ycMn4JRARgHsouhpyKlrMVFDbNS9OVvqdWtZ1oq1LmoH8JlrdcObaOVvevayfNP2KkvE10yuv1RyAvqgfrZ7bKr7YBwJkvk3ATvu705d0kGTbM/TPClZH33AyOiMTfbOsB86YDbBwyt/ikCz6BTri1lAypmm9gD5OZSf2uo1Ptia6/AOcngS2lgwgeTBZf3zmfLlHLufOfLKue+v27Zoxi3O09DrPMoPKTJRwZS4REDCUUpyCgH2VKeaBY5zvyVTL2U08I3QdZdv39pozTgc+3wMm6sDLepOfQfsZCAsQpmbZsu6C+dCtYBHXR2Z9bclmlSH15XUAejx3zeTxfKoP2LInOyyPwuumaH+Ob64C0PO9XMfsmNYWysG18iW/WzxDo5z0+2cJQO/5Z7/Wvb7zpAA6+40eD71GtY5LlyJY/Kc//VfD9773veHtt79dbMXtncH2Fc22qq0U8pw/v/ZpK4dMIMk//dM/1d60ZyIrFRtaPYhzggNbEBlbP9vHEVyOnZl4UgYuBFHZX/Uw14fn0YnO/MLWpeJJpXV9BmHnp8CsKVrxeSOTeK8A446FvaxezOeUZHe8zGM9R9lprV/DIPq8jjkzNeuYVlcZ5ckiPXvvsKEr37D9VvBFKtPBs+GFNRM/y2rlYg5KxwHOP7MSmWd2uje9s1Yayc8tuGEpZG2AHhDv909+41gGccnLMj+KdU9AF3+7J/IC/UImDmW/ivo/c7JiG2tmxbXyfFSd2hq2qi8VeUrQGDRM8FU5Q7std5dqUgJq2t2N39QA3fy3+mB+j7vSz/zgIPZN2aC/CNotek0BUfUdCZTzbsUgZBZjGBxARVP8YoC56F3IlQBCqICxgzwpFQvRiyIArJajFwRbOEe1VHyRT48i6Ozl8y9FL/Uf//jHAaRffuWVAOY5N1TmAuxkPbMe3OvEU/Ki14eoxIIvCf8SdtS9L+4stLBiTHmBATw5sLMPqMlZ6PAv1kd5zr1zKWLPQQZnX3/t9eHc+XNBR1Z245ktmayeS6BQZKI/RE+tIHgtkb3uuRe/fwGgN36zuTGcPFGqHhh0GMFItYx71sPYB20TwL0TJ8vZkL/0fhezz+2nHsE/NVtXXiMdLCb0lN2a8nlM7XN/XS+Psk7j/7M+dBQAHZ1cAJ0EG5Ms8QPu7JSWWfraGVudUNnwJAA69y1V90q7T1tLtec8IoDu/jBXdVXPlkk9ylOvNZjJwC1lOHz0z//8z4f/+B//YwTHrvO5He98PltXsyYZvHZ2lkPvsT8+t+VJ1rMW7IHkeyrVdkrAorQM3xVMl4ambOCpc/Jsrd6zP5vnHkBni6LEZ3IS8JkRpUZR5pIbU0y3d0gbMcq4EqpKpcqp40R50c2x7+mzTzYvZvjHtALQLj3QiUjHMOHvnKGtYSJgAbPmXEDPKKUavPzNuUEpvnnz+nDnLv3HS6YUjvJiXI1R13xO5CkOFYRGnMGhOPcoNUckPgA6BgIvrsmCoQw8ZoJngZP3h+fRCOoz0AWPec8geg6A0dAIYzl6RpbsGxU5lBIjDXEYarDw7nU6GU9WY7oJrzbOOKbfhcFQS6nqoAYkD8URo7CWZLecOwoSipLgOb/x/1zry1JjdVEXeu1khTE7yRTE+b3wzvkehM2pR/+6zY2VmSdrz5OAzUzJ97W/n7lgyjn5uGNJfxpzlF8kyIoMdAB0FanmrKA84HYx9voqJOEwqaX0ebenF3uSrx0DC0ajASVs7rnWOQif5Nkf57erDJg8Xjbawilk8MrGolOgd+JmY+co85tT5ttZr4BA74DyzOos03GVAXTmxvcCYu67f3sPDU3H8L3xjO5Bphwh2cmYxxudsWPmy6p1Oer+OEbbpxkgneuk/1yhg8+RHVZA4W8NSTN6vEcOMPD/OhvNPDcqGj5utgLPvndQgozgowXkGgGe4z5rzwvL/FZnoJcezTnL9WjgvYFWlmY8Ci2vu0ajKgz5cPbuDPfv3AsnO7oAGT6WxQdAj6er/mP5jiXq192rfX/MDPR1/Hnd93Pz6n+3DiifG6cvAXjkdWgXrt7/DKDzEwN4OSvQei7LxlnQUS9/yrYG9K1uF1lOtdTimdNnBgIo+N5ye06Pvx1TercVTuhIQ+mVja5RSuiW6PjiaB7Ba37LvXU69z3M161bFGrGCZd6nE/9pvD/ReCb4BarTIz8af25W5WBvW6+PYA+Sz+pfKc0mQEGfweAHryTPabke+zXJh7/ElwKgF5L7XpmmT891qNqwOZW0IsAumAYfKXww1ISsLQF2I8e4oyLEx7ekHupOk/WsgfQozrCgwdhR0ATFy6U8o2+GPvap59Gf3J0ZkozC0IZAJVlNjIystVu3Y5KWf25lRahc56zDzygpZQZgby/+sqrQeva5cxrKmiWz5Ul3F8nYPDACgpmoLzXM7IczLI49rBmVTIfZVsOqNOx3DtO8zo23bpmB/d/e22vG2S90vOc3/P/vdb3DKj3elYG5RvNVv01/x3j67RNgSS2iThuxtzBsLoH+jr50Mv8VfrxEngeD1MqkuXn4v9zJeBdX/gqZ/HHf/Znw3e/+yfD93/wgwjIOHv6dHCEub0HUKaaFbb1g/v3h//nn/7vCCwhi5M9ADyzRzD0iT4FYAcwBR1jm/M9cgO6l/71TbmP8Qy1FLdA4HiGlyt9aPuzfj24KniSaXFKz872DtcGvVXbUUAMPth0WL6vLYGyn42xzWxmzmaYa/tnYEfdOgfX9Lpz/jvThwCO+rXnWuBcYNXA6P7sMTf9KOxTrvpnEk8+x+5J8N3qr8wAN/fP5eFDLqQMd38vD8rvvd6egS3XKPOY3o5Ql+R3PpP+FJ/bcXIgBiX0mbPg+chXDorPYO+glYYue/louH+/ANkRzEVgXYAUxS8if87z03/lZ8yvt9+kTf1AAug+T6Yhz4jnQzvOuSuH7TnLvvCcAMT4u6wwEAEVmyUbEaCcF/IREB07ZSNKP5dgq6Ahgq5qNQP2n3ncu/ug+JgOS79xyt2/9trrw5U3rgxvvvFm8IPTZ06HHEcvAKRH7q7ji1nWLModWgYVvQ6f0q0bN5vPkOtYC3VLfYjSYfYj5oAN+BP8i3/YHZZdNyM3850sd/g/vCz03q3tANJ5XnVmgXTWG3sQXyVA+p0v7jSQqpfb0vH88xee2Vc2yTrR4notZig/rQz0oyai9M/1uHSgHNvePhEAuq0DoEnteMbOOhJ2JrqXQUVza8znBsFDA9mGyec2y4u5seZs+v7zqeumdKxe7yHQZ9WLM2frK3TrCGyqAfuxHtsnGoCeqzUYYFl4wihvvb/zbX6Bzt/C78IXVYFVzqoAuvYBvKb3JzhuL5/z3yUop1Rm4kyx3/DH/jeuXw4WhU74Dbzqb//2b4e//uu/bv79lQv5Df0yeB86StfSJ/jnHslvxf7p5ZE032OF+bzKT3M/dHy/X9z5IoKOQ952QXb9Mj6Oz+sbuhVPZdrPLYAuY1KZ1mh1lSPTb0V/gp6RNYZWDwxgn4q1hwMmYwTeU9nNF4O+WIFjrEBWFskc/+CDD0J5nQLQNYIjIn3nRNwlMvmqAOBvzgwOq8hAv11KuD94YA9CQYNFxyXXawyWIJWS0cQ9UIb5hzHAWeQVRkkqW6NCOgVoqeR51i0xZKkp/s7OOx28CjZ4Qy4bXwD04qDtFW2Mm3CshYGDYrQI7Jk5RCZQBoDsQcnvi8BbzKhvoHgtv24wQMylloLh+XCsMCdLvuf3ENa1nF3wLTKWLJlaHdJZGe0VtlWOvKMC6Mcgy+lLvyEAukY1ZdWMCgx6q5kU0DEKdJMXB2M2mg+e5YVOFTM3dOaMik85V7l06/MAoKM0FofMmB3HOuRo92x8HJX+eiMgGxTZcZUdTjqGlPc5m1wQOGd06GAzOyGXJssOsbzXc4bNOgW4n6frsO53PS0edf36cef4soEFPju/M1slGwn9c+e1zsa5EdzIr1zC3fPIngj4jWvy1QLoZd6USjzAr77Ym3gLx+/BQBfxZwlAtzd8OMl3toerH34cADq9HgVAAc0FzF8A6Isn4WkD6GazQb86IkPO4zy9d685rqYc3lNnlnHQzzgjGNk4G3U06giWV+Xfy4vkqTqByZQiSG8srQkAWwB0dUbHUY/I4HnOUA85Fjx9uaXCHIDeOwD78u5WipgD0Fe2Tajg5BQAv44fTgHoPnee8+awmNE4rkHREZpjNlUpi/ZBkcFcMrgjILIu2flz5xcAPfTJCy+/HJma6BA69w1EpYQ0Ge2UkBWkAvgGBMfxg8M9Z6D73Oq5gu4E36Dj4hwLp3/NPr9+/cbCUlEhp5RwvxPXnT97ru45enPJJsUhd/fO3Qg8hC9ZypPvMvDNwIxjOWxAihwIrx2TZQD36B2jjOPnyoZc5cHv+/OQHcSeGcfOck+Z5d5i2wji5+wcgf7sS8g08P+z92Y9dl3X1eiqjk0VKZJFSixSMkXKsiXZsWRbstPAsIPYyVMQODcGgjgt8pQ85BcGuB/w3bebfL6xEzuRZfWW2IhksamO1V6MOddYe+y51z77FBuxKJ4DFE6dc3az9lpzzW7MRu9fc+7S3omgAM/Tc5QG+b8Ci7yW2gWa6RUB86F7lusF8JzP96QA6KzugL1sIIpVsMkVH0JmUKQXfMaxyEb9nd/5HcsWvXDxogWLY++trK6mZ457sHhcM35+7/330uVPP03vvvtuunzlSvrwvfcNnFtaWrJSzsg6ByAFuxpgEWSEArcsoQoHNtaW2fCgd/BsBqsP8TfKAQYu4tzCq3J5b6456b42HzU65PG6H3gfAIsMVjea2d21OaVTH//Tpqe9z6AttdkNvMzrhb2ovXVrtN9nA3OMBK7p34t6Nz7XAHSAquBvWBdWgxk196AdvYfaFeTtyj84F+Rh1BMiH9Xx8ljaMxyP7n/Oh4LJvDYBdMw3AxMiIMBnoO6hQQZ+bbdrb3x23QO61tcNWPZM6saHtGVV99AqrfHJkKdowA+DHfgsNQAdv9H3g3FD98K1+NxMtlCa5fMxqJ26GeeT98XzQTbiRTlr99vbMjmLV2nHgrYOQgQKQCGYjW1T7PvpOZf/27n10pUr6diCt5FDAsqlixfNhwZQHUA6SkhDVtdA9D5Zo/u3qfzm9Ly2smI+QybeYJ3ivmUbAs4F9wGuywxzXAMtKDBHCqJDV+Ur7h/VSUmzaFWBZwcfw/ohUIlrg/2FayPgiCB6DBiK+mTci3s5YWQCoHvgCvwvmGcAo5hn+lBpDzDxkPPINdM9HP2NWBNWo9P5j74Z0mX0xdbkTFzHyO90fPy/pmNRH2qu165IEIPsmEylVUkVQMf8qb+dz8Q9r3tSx1N4fNb7a8+jADp4DCqC4aUAOvzRuC7lZk328Hf8psFP2LMM/KIuHOU5x0U9l8FE4LOwPf/u7/4uffWrX/3CZqEX/TnrGlx7Bi+qzsSK1qN8c8YD87Ug93C+yhOsEfhtJ9GwtrA9rW97Dp18XZmBpxpAx3wQRFPGYMqM9GmO80YiRtYKHWgKYNimyZGzKuRHMfoJdU5m4POeAaXHq1evmlEOQw4KDEFmvvNYBdDJwKkYQ+mB0X7lypV07drldPPmcjp2bN4eCw54L6Hu/ass4h3lw1GWPIO7DkB7KRL8QQhcvHQxLZ1dKoa99R3Ukrt77nij4qHCJypAWsqd2S7ROGIEMt9pUFEQNmX1HMDGyxQM7YmewfRY7tKey9p55vEiwjpnYWhpHX9+B1p4X/aphBLkgOy2geV6LMdT+JOUfMc4uV74n0abhjNEA0WVRVWMWs6yEaV8y/yP6Hn4oDS/F2vgdy7Y7WmqhwwZTOOOj4ouaffs0tlyqtNH0+Oae8nv7RH7SqtcByvlhn2Ctc5l46KiPJVDSDWohGtL2hz1DKOUtXGe/UHnb/j+7QoTGJPxibzHopMnZpP1PUOfw1eBKD2Xjnl1BHEsDIjRwBgFwqlbcKzMKKBRwQwfPpOCAORt0XisGZPkgfGZI23q732GJI/pu884tKHjiWPAdfGczLzD7+rkwu/qpI/OEuNhuSwc5RXWno5I9mHjHPP4WAJ0b9oDs6rZZZBbo1uc2f7lC3sB3MZAudzznCXKm/HHzNd6YNm48/ugx7nx5WOC82rl9p1cPnTTgFD0nLZ1zC69Mk+Z7zMz1h2e+dmQZd4nF566DPThTOdRa4j1oXOex4HuowNK+ZLyIzqA6cTEHoH+gdJxLJvKdxxLIJHZQ2ro0zmsesH2LpzOW+bcZjuZthPFK/b4/mPpTPYm724uH0MXQPfzvQ1Cn8zR78lvIkDOsfT1+45rEa/pPE33fA5gy9/13c9lsetzLf7bqkbR/KKOM+PRAhpkhtUKuIyZKLzS4gnv4Wt6Z5abdHAbWL15z5xix44fz23JvKQ7M1ZqssQrLvkc4Fh9JvAQlH1nMAZBA9VfGfiJ+djd9iBVZocO0Zvq59wHqkMALOB48LsGgxRdOmfQ8XzKXYJNdALTNtB9ofJSZVoMOol6BOcLWUjMwqIMpBzUMoxDfD3aNvpsKo/0OrVz9NgagO77breAf/w/OgD7xtvmBY1fhDxKx22ZoTljpoxrwHZ42BnonecQeUVdgnwwjhf0AIcyAG2spQWJzMwU+xZ8FuXav/71r6dvfetbVr4UACBf1t4p9zg3PSLtWbY5gtnQrgvgz//6X/+3BaDgDyDRsfkFA8jOnTtndiGzOHGsJYHkzFbnP7mNTMjQpp7FQADncTmrXvgVfWWm5whNqM5d09Na/E5aHun3oIco18zXcMiD9VsA+gxK4npgD20dAKtGqzmBxfjJ9lbasTZnPscGMOcsXMsMzC3ZGORK/ZxZlHgu8C/uTwWrtTQ7/mcGNX0ZWGs8D3uaYzwIZmBfc+qnHBfvTb6BzzHzn8ewagWP5XopH6zZ7qRfXSPuz2iHkeeRJugHIQ2QL1ggQg7owzsAftKaAti8J2WQ8kt9ZtwH9+AfbWXlU3w2pUMF4ZQ2I8/X54wgOq+HcWN8yo/VXtRr6HNxjJQbDOql/c4EqpbNM+W0iUBCH3dTdcEn0uUsA9IUkGNvcwasweeMpBbQGqpTIClj8axEWTkAACAASURBVNSptHj6tAHpZ5eW0jff+KbrDTPTrQA58B20t+La9fHzSCcYHQFPL6/vAW3kPaQf+jGYNck14lxj7j1wd8P2CHyI8EmCj+G6mDvSuQLwkfaxVwGaI5gIQDr2H/gk5hz3gI8S40OQEa5tQRHbCIby+Y/P39U1eUzbr0RAvTmeemG7PeteKNmlFQT75rz2fRzX48pAZwtCAujkCxwf97s+g66f7jmTIzu75qdk4hLXN65LbR/rPWr8rDaPqs8NzX8E+u1ZR1Tg1Ix7b+eJwBWvNFqea8/9HKDJqI8qf1f+1xpnTw90Bpkh2IYVU+Evxnwj0NV4DirQ7HpVRPW1cGxRX8T3CLqmDo4xIwCMMi+OUeWM+rrUdoU+9Nd//dcJgS/Ym1pRTdd+aG0O8u9G4zlIislTOrdDOhNlIK/D5Fzoyvg/2g01mTkuPz/I83gQx/bUA+jsOQAijtHro5zHVMyi0WnKSaU3kS6+Cr/I6A8ikUzG9MWcAWW0UCZ/85vfWDSpAuh0bOFYM0BRdjD3Ra0B6FCgTfm9djkt31wuwPnWFsq8QDFywJyKdNwXUDDh3GVmnPVCP/tcOr3oUfpmqEo2DgwMNYRUIeI+o+JD44zgOZWWcUF0U/pzDzZXQFA2zPuSq4Jnhm4u9WxCT5wQdJAUZSP4iqMR7Epa43C2Eu0ZPOd9o7OjPHd2blpvUkRSW2lvd+KWPpbZn1szuO3elWdr7YYJgF6UYd1PUAjZawsHKICuiiYCAGhE4J2ZILrvuL4EDPU+BUAXx5TKl64B2OZlDyp/hq4/xDmH798F0OlIouLJd9Kw0vK491e+weurAk+Hj5ZOtHXNvUzpKIjOFTpizGE8NW2OC/zPjAs6CTVTQ41OXi/qIkPfj/vcPK5vHYbXZ+hOXXojYIFnigB6HI8+p/GwLDvUkYfv6GCF/KJz0iKw4WTNgInx6BCx/SgBdAfawG9VPkR6frwAOjJSMK8wXpHtsbG2Xsrom8xnyXYF0IXntwF0zPC0O/0mAHom5QcD0LFHWOKUvKeP50Z+SPlNQBDvdCqybYTpMQKCMhOBwYYKlCnAaDJrCoF4DozjM53AQ1ndDa/1LGvlMQDh+56vBqBHfanmEKvZW/Eefffk91HHamSyO8AjMN/wsfb6dwD2HgA9ctUYJ0g/LHqc2zpnvsYAFzpqoG9ibLNZH8X6kufi2Ta3t+z3I0ePWNUnZJzzVTLiJHsCDjnQgQfWIrCvKaFtcgt9XXMJf4DwCqAX+WyBEB5YgXHhehFApz4dZTkd79SFzN6W4FWAifGlMoR7SEE/6l3mTM8tkrjucf11j0UARmlRA/yMK+b5Z/UZbQmnGXvxefvkbxwfz4vOaZ2Lml5YbAUBRHkOdX/yB+qpXAOukb7H8cZ7EjDh/Og1DzKATv2Oa875xvPyGRkUwEw8VsJBdvjFixdzr/NvGtiN3uR4RQAd32Fvra6gAsO67Z/33n03/fqdd9KVy5dNt0FbBGStI9scJcwBBuEPABSOZ3WQyFu5rgSEqXNiPVWv1eAGgmHUr+jkj3Yh52OUz4z6tAKmESRQOiZdqQ5NPujnTRfAkK3NwJM0UBz8j/o0nnH+iPM58ilktGtQiMo48hjzeeQ/gu3a35p6puqnykcAnDNTj0A0kgcA2uF5YRvSLtCMbALluoe5NlEeqRzXPce547VIxxEwifKPtMMAEAbUabCF8kINLtDxgib1BWCTdEC+yM/kw5QFyjd5DfKLIkukzZnKBtVpavK/kc+NA4a8E8djntUfHPWK+Jl0T9+ZBr7HsdK+tP13qKlUWBImUCGw+IxgN0q7wFzGHdcAEAZfHGQ2/mfCBp/X2iqsb5QS7gDSEbyD0u7nz58zYJkVNaIe1RGi+YvI31W7wbNrBTDQDMaC58RvGA/XhbKWcpiBGPgMHyKz2j/88EMD0tkXnfQXQXTSEM5n5jkrcuA5CaKDHlnpDONDpQ5LGhIQvSYnm/mYAOi6FwGgwz4BgM5gLcxftNvJy1WXMPmHYJnNLePj8TelwZper/xjXHqt7XvlR6P8HaMA9Kgn4prwYTP42VsweNCKHgv/H/3RuD7lTAyO6ns+VDDtmyfIR5MrmX/QX8ygNNuPmx6YonKFOnXUMckT8T0T67B3uN667hwTn6NgBzmIgL9D3n33u99NP/3pTy3ptJUc9wXKkCZ/od7L/dBHj3G9WdGN62RrNoAz6j7d7/7opbfJD+39thc1p6dwgkDcULpjFjqJvDCS3KtZiZ6K4yjGG6d0lEL3FE7/5JEf0wyowAOAjgx0Auh0oLK/iRoVNLy1BDoegU54z0C/Yj0LV1fuekTh9j17SgDkfSzHDI38u5U4nJlNC8cWEkB0ZqGzhwyMTq8AkTMIxYmmChGuSaUb3xOg1AwrNZqp2BOo4TsNX2Sgq/Bzhciz0U2pF+cg+36r0xSlNFURs4x2AchrhoxGl1qPrNwbzp4z9xbXHuMK2FhEPkHwPDYzQvM9p3JWWHFcBIduJ2I2ZhBMAHSjh8j/FUDXMr/mZMmAA2gHS6NGpfbBo2JLR0WNTmoAurKTuNdqjpLHxH7GvG0bcOQ8a7ZMbf5HKY/q+LHeseaE916WxXGU+Qn2K14RQI/37wPQ6XCzAApWmxgBoNN4oTGqhqhOWHRURmf+0ORGeu3TX/aj1wzdU/Um/A99qw9A71s/BkEx6hnjI6CD7yDHaIiqs7tcb58AenymmJGuwFYT6OROFsiv2Tlk6ABwQrsQgm1q9D4YwDrunMfjQI/gQ3AswdBevnkzoY0LSrqhz+TuXpNZShAdwQAzxv+b7IsGQOcdBp5nkoE+9pKBjhm5j3J36lCPfDwCGrwJDXYG+rCkJZwoDDwhOEIeh2ttbG2ak8SyFHL2IgFVgBWNLML+c52ocUCPzmRyHtu0MVEeMwSgq+6lE9nwSd9bdAxHnlMDHvqu6d8LrZsuVc+Cb+ajnZmk2erxeia3HhBA594MiU0F0Pf9mkpmawRUUMLdeRVK44qMMj2l0WdtrNlhA5owgED0ULvGLMrKuz7ODFAC6AVEEB3UQADwoexcJ2BFWaqAhsqDGphBRx0A9LjGKkNpN/DazA7k+GJgb3SMqu5A+VKTvcwKad07By8wO592FMH02vP2yd/o3Cz6uwaLhf7oul/IL5Rv6P1r/9ccyKywUnMgO703so62GHkRnYFlDaS8e1nvkIHe6TeeMzhjSV2ll1EMd1C/CfKKQZCRRn1/+LMayDzr/ajx99prr6U3vvnN9NWvfCW9cP75MhyA5wwkaca7m24uL1uZdrQ/+J+3/yfduH7dsyV3d+0aR4/OW8AL+PZnVzxLEzb35r3N0h6q9lxcIwYu1jKZI79ENiht31HzGM/r++y8uQmc6gPQC7/I5WU51t20Z/NggeRb2xZQAP+C8ThULRL6x+cjhw57L1iAlTMzaTaDCtDNcCwCiDSQXgFinENAIwa+UK5STycQyIADG9e2V4sjIIw1Id3Q9xIDbRDgxvEqTfXp99R/a/ON33itWImAdFrjCfodxllA/6wL8DmUF9Z4tvpVil2VW9VF+tT1ZvCB8492xRbzXeQ1Vh4Y+V+fjwn3rfFO3Iu8H7+r3kTgSNeDGdFxDJqpb8dnAc378p0ZiTNofZJbQNiahOfVClcEwiin2Q/d1nhuriRtmA2ZWxRYm8UtrxCEEu7oGQ7fxMUXX0wXLrxo1SsYtHE/+ztq+6R3vLNHMuaEIDr9aVhDrTZg+zcHo2PvIOgEugP+AHITREcgCue+pvPimnh+guh4PjwzQXSC+lg3XOfu6mq6cuVyupVBdPKSsp+C/Gnk3X4z0L1C14P6XxggSTC0T06Os5a1/TXueTy3D0CP14lBSub7gt80B8RzLUfJDd1/PG6cgK3aMzX8h5UCclZ4T/Ure16xc/z5/VxNcFLd0+1/r6KCoK1RADqCCGCP41jYepSTRjVacTU8TKycF3XjZj69oikCx1jeG/tsPwA6ebgGCXE/9dFNBNDBB3TNsJ8RTPjP//zP6cKFC6XdAuXjoH62H4J9jMdSFiqA3iffCp3tOY+kvvYYhz+5dc8MPPUZ6MYAoZDn8mHGuDLDMqWsUkJMwSpXkrpRQKM2vgrRLwqDmOywJ28G1OmB0uvvvPNO6YFeA9BNMc9Z6G6AtkvPQGG23myXL6drn12xDPR7m+vViekz8Amgm5E2O2OKxwsvvFCy0KEM4/sGlHQVPhqYen2NRqazTrPRqdzRcBsForMHetOvyg08GPSasaN9PlXBQkS8Gl2IgDejMEdS67ijoUclTp0uvI/3tGqXCCV4TlCf1+O9bN4kO9LH0TYMhgD0vdSUIIwLzTYW91teapwddVBKuDeKqssClHCnsew95xFksWMRqFZa0KoXQO40DnnSoT63OpuUHhpFOZdYFsfAqHl7UANunDV5uMfUAXQ1VEwGZ+flKEeTrlFx/sx6BgArRhAk4HVYMUIzdMgH9b5x/fnbOAA6HXXqZNJ1x7UiQB/BYZ5bc0jW1iPy3z495EH1k1HnayYUxq1ZMdTJ1GGmz4Hv6YBXAB2OFg2E7DjgHhGAHsFzjBUy8tChWePtHkHsvL5t9D8eAB1jg56LDHQY0levXUsff/xxOnrosDsSA1+nnIBDUEG77vpOAPT2fnvw9QW9EIwBbZseEBytlB10JHMMyMJhiVlWY6hln9EpbboMSgpuexlVOrYQ6IcMcyu7LSDF1K47BUEH4wLoBNx5nso139PdEu7F8ZwBbH6OfJfnmpNZM7e0bKLMH8cSeSSuQ7Cc8+1z6zoWe7frfCvYHoFzXr8vA73P4V/GNcKxh2MigG7yhw4/qSRBMIBAOlsSKU3pnlZbF/wL1Y8QQEE5Geft1vKyOfNjCXfXgbxvtNFJbnFmPdxzBjrojkBXe86bjCaVuSa3MyDD7+EwV9lIWie9MFiE41a56uvqellN9+Y91CmI71Tn4NxRX1C9BHsXjn3OjQKYlH+kp5p8VhqJ41M5WftN9wnvEfVNPrdmgvXxlWYs3epbDa1jvwiAbpmVHhRE2a1joZ2g/pRoOzxOAJ38inoLnoFlmvnMDBg5/dyzFvj9nbfesnLtX770kh0Cawml2d1W3E2sIMHzf/az/2O9zVENDhnnCGhH5ihs4NOLi8bLYatDVgM4X19dKxWsIgiBz5GO+AygQ6U/3h/Zn3yNygis6ZS6NyNf7ju+Zo8QSKOznWCbBb+jXQiyFnMVNt9/M6VqnVevQ0a3838A5qqv7227vUq6Y0C88j/LVJ+fbwXNsmQ73nVOqXuyRQqz//GZwLw+OwByfaHcf42HKE+JOr2ej9/wLBqUYs8tpfv12UgjGgAcdWyuCXVwTSaorXHkyfisGelqq9V4D7+L/K2Ppyl/U5rvk6H6PfUUjDHyNvI/vFMO0ZbAZ46TviM9X31Muj5aoht8f2F+wX5eWV0x+gB7pK7SOq8kKrT1RwJmTtO5ckH2y5Uy7wgWMT3KkzUYCIfgRPw/f/Romp9fMJ/aq6+8Yr3SkZU+Ckjvs+NiBrquJfYC+Bezx6l/ct60dQsDojlmzA3ANVwPfI4g+q3lWzZ3GsBAnqY2I8YLHoeS0/AZEkTHGKhLY+/jnNu3bhcQnb27C/96qAB6O6Csby/18UrjE5kuuKajjh3nt0G9c8RFcK6WcCfP4fpqYJz5vnKSke6VqMcPyY1IhwcNQDdem20UPgvsbPixEWBa7JKcTEF/N6siQL5Ym9KcwFH4Q9D/sb812Eb5gi4Z15fzBh6BsUCPiiXcla/qukS+rC02uA/7yCQC6Kqv4xzsRQTpIQv9xz/+sVXnMd68A7C/3f5gHHo+qMeQN8UWReQBZe6zjux7vSn3X2gptvI6qA/8lIxrAqBnZZoRgQSQasRLYlcm3ieAHtTx/JTQ3+QxH+MM0PiAkEMplrffftt6mtBA0OhpGuPqtML/NBKheEJRRik5A9CvXUnLt5atzzlf3FumZFeyDbgHVehDoYAT+Pz58+n0mdPp7HNnTdFv9lcdYNNp1YhmBVs4dgo3fWdEuRqPpQdcrkSBcTKDHE5FZORQ+LO0O8CG6NDivNs8oAxqBs+b5287pUZlV9R4kQpjU+haZdvbIDudrJwvM1pHZUXljIzC99gL9z77nO9fgY8lUUMfVWaMdDLj673Q93//+oZtOZ2npqyk1dwhBzuwB0q1hgyiFVB9p94PdtwMa2ag15TmcVjL45ZT3fvXASfd7+1z2utKw0MB6JYDLRsuBMxdpnupKzsugy5wwFHe4x3Hm1Kbe1QOrQ+uRUcWnTHqTGcJd2aYKuhLHqv3V0Mk0prqJREQMH6UK1AoPfQFGkSaGaKPod9r11MZos8VHVoR6NNr8b6YW+wtOFuQtaCyo7a3h0q4RyCqyb4uUsx5vJRYbHin8m30qZ5JM7nH+s7uds5Af3BAddS+HloPo3Ur/zhr5R+RoQKH/M0bN0NmR47Ml2xzZJ5PTc0UAN3obgDYYw/HvjEzo6P/93oT+ri298vHR8q6MRioVhfxw/cXQNBb6l7ujTUlCA6HIPQWVgbCnmElB+x9OP5ZXhYyCC/oS/hNSwWSL1DXw/xpBhYyk02nkaA865Ep4KJdQ+LnbA2C84i6B+kyAssGqoruQOB6xvhxk6nI85FJhAoJa2vrpXx4zGZ3/kK9sF0mnteJOtkYS52BKpT5dh2q7Vjq9jeP19TAAZ47nfeXXmsUv1Z+Hsu6156hUzEj861SbcDK8Lf7mKvc0fXCWlnlJunbHHVN6r2q49f4RKGHoDfCmWa7KAMANbC6T7bjmrAVSpDJ7l5a3/AAXjrmOUeUf8xYU7lBOURAhWuNd8p1ynb9TD1Dv+NcEjyHw5D7k8+oNBnpqsbP1X7A7xx7BDwjjXNcZrfkcvWN7PLv9Fl5XIsepzz4Qc9TutPxNtcSHW0v61VS7Yc0XQu0jfyZ/LZ8T/ujk7npoxqSh509EzLO4++oeAa9vgkQuWVtMfCC7Qv+C1D04pdfMvD8d//gD5q5mkoG6Fpbhfztxo73NkdP8/ff/yD94j/+I129cjWtr68ZsMXyuKBr2Ngo587MTHs+sS+NXrMDtlbeM+pGDU/ulrGO81Y7tspvMsATz49AR+Rx3FvcEwoIK9CGyiis+gYwwHi98YoZAyiwLl7a2ithoMQ997Hpk7nHLn6zlnI72+aohrMewAX3J98hbyg3MQ7qm8ywZRAFfQnwo1hZ7UNzJnNxb+VlDFrQzPDa/tf5runL1PPJv2oBtrqX8bw8RudWdW7yEvpLNDNffSO67jF4iDymFnCsALXKO/palCZqvNfWM+xz2ggcU43/6HjNv5ETpmq8judrkE+RlQIAciwcO69V7M+A/cBOP3rkaDp2/Jg9AwJVrNXUnvcjL3I2859Wn2R5gOkpDwxpeJu3QsEL9A/aRwAJS7ozwMJ4OcYvsh5y6OWXX06nTi2mS5cuepDOmTPlbthnKA9v+wyJH6y+qPpahQmAB7HKHgNL8Lz449iV7lgVUvtec35ZAQP2Hfgr/JO//e1vrd0UfmNgA2UX/XU+Hx4IY4EBR4+k+QymI2j45KmTFjyM51vf2Ei3794xOwg84dat5bS2upa2Njedh0gAotKg06IHBfL7yPeifdOVR+Pbg+6b8ExiX8t29nSNHw99F/fT0PHd36eNr4C2Dx0+ZHNVqnWyhWTWF6MeVduzfd/1yfH9A+ixQlRIfgwGf3c9pWKo2TrtDHSMn33ckSRj/HAaMgrVmTzghe0cfQ/nYEJUJs3BhRaIUAJ+M4gqAcCNfjlttrhfv01HKlNwH9eZ3c/FvugIqIE/izKKc9+2axpdjwER+q66aG3tVMel3NE5hV4DvgB5+73vfS/9xf/1FzZG3IN6/P5p8uCdQd2MI/PquV2API68BFKwYmysAHvwHvWpGtEEQM/LTaXKmI0Qdp8hMYpKaAw8VZQ0edgnbgbI1GE8QtFF1DsMeZZJqgHofEir2JCjn6m0PiiAHiP3cC+MDVG7yCxBqRcA6SxnSgVEJ76maNUAdI0ixvkKmJMX0MkUFQY1wAigm4GC7Bwpmc4IP1UyaDj42KcMgKfyPQ6A3qfcMMtc54LHqoLvPXkbpSgCRGZg7gNAjyUc4yYYcmDtX4E/mAB6pEHsDRioZlDsIGurXQq2UVbbCjxpJRoGffOoAHp0mJLGRjGmofV51ExtXIOyOY5AdwZIpESePm+fAz4RCA9lsWiAuHHihoZer/yet04EoGt6Ar4rGeiSKUfawDuNigig83oxIKDmdOc4cU4EpGm09ukx+zdAx6OIvvtFw67vam0nUXNUjV8QPMfeGaLnRwWgt/ucY7x0btCTRr47vsNkvJluHzX0/DDe59CPLRtiV65eqYDnMv4CoMfn8fuyRHTvWAcAiQmAXg/s6pMnpjNk8At7gdUrmCEHMAcgO/7gOERQiZbP1Kw4nM9sAjqsiy6SA+9KgKABrQDQmyxsH2Puwc3efgKgD9Fii78Gfhx7c+JaAMUb4NMzWpT32WhKm4x2AFTDT1lmuR245o71XA0IvfgE4CNA77w0BCDmfUQ+G8H1WALedpbO0V7OiMzAF6/Tt5/UCWnPP5CRUOM2qoNqAGjNblUAnY5bZIC6ntidQ6OffQRTKv8guKHjiIFjTgfudFQZwc/MDvZ53jX6rj1XlHvMgIuZhhFsifenDaQZ55HuCZ4z+5yZtfE4BY1q8lP1u6Lbsz2T9AKOeqDqlAwkGAWgKy/QbDG/7uhAER23XwelWsXeSA5s1gKvDjKAXgBp5IzPTBtIivc7d25ZUAnW+OzZs+mVV16xjPOvvvqKATYLGVyH3mG0k7w1AgBy6C1Xrly1qm3vvPNrK1O8dnfFgCxkneOaC/PzlpH+8Ucfp2vXrraCITGvMUBbAXSd53H1LvKdIf1tv3qb7jfXsdt/3L8EYJiRx/sAjAAoB37llX3mDNhT4MD07dwXGmCilXrf9Eoq5C2YL8wbzrPvpjzATCtDYCwMeqXsZE9rXIu97dnTWfcI9CuW7VXAIAKyCjDX5jIC0zw/Zo5jPNQJog+DfIBZtwTvlYdR3psuh7Lfub+t9vDWJAL6fZQvq02CgANek7JKwVL9jmuC3xm8p3Sqx8Y54vwo6B75nsrKQke5wojKQLUpIt3X7A3qXcqv+cxFJnWAuKYsvD33jlek2ytBgllSPwCA7uAcgkGaDHT87y3KnN7xp0D68q1b6exzz6XnX3ghvXjhQvrqK69YEBrWEfsMALPbld7eJfLoUdYMZQyTB0BTAL7BLymfdY2oi5LebKw7O7Z/CcoCRGeVSwBv5BNKKzxWdanZw57Ze+rkyXRqcTGdOr1oSQ5nFk/bM63dW/dM+a3tBJuI/++gChMC5ypBY04bjwdAR0l+0uY4evYofbLXdhvrh6YCKPgoxqSVq5S/1C7XN/Y++dPHB4bkUfP7owXQmRhDuiSfrFUpNnsFAXmQWRb44rqRzVkMTJfP8ImzRZAF4+WWDTpnMSNd2zMxecT2h/glTV8IAK3qmbo/a9VpavQYAfR4ffjycR6OA8/5yU9+kt58803jEezVPhYZHvCDCgZQqoI5gG5zLmurNg3m5UH29gGfki/E8CYAOhlWVi6GHMpfiFWfPMRkBiQzkU6VDz74wKI74XRlL2aWJCM4oUoplSMqylA6ESHKHug3bt6QDPR27++yAJIpTOU8GjRQFpiFvrS0ZBH+iFhz4VKPvNMFjg4hy6LJ/cl4Lz4DHWY06viZIDrBeCvBDecQykCJ8woRvk2vUM/Y4v1ptOlcwoAvSkpWZiIYow6ojpGYBXIsDaqKa/v8dsn1qezALYpbcH52fKEhA30CoNdZCR1EZV57MmRiCfonDUB/+Are6Ax0ROxqP3EEELiB38405GdmD0wFQJzrUusdaw6HfDxLuBfFtgKg61qrAkyAnOWy+Ru+pwHE/xVAV0OG58SSiFFPGXJ4DhmkfXrP/a7vqPFEx5by+7iOQw4tBc/pJBol3PcLoHevFUrWZnroAuh+JujVXzyvW576YSojo9YL84zybQBZEdSDFisoBas9BZmxuge5XGRz43SIPdeQT6evztNNAPT28sb56FRK6ZcndHDjCIJw2tNcM27ofECWTk2n4R4sVXViSXh3DbrDNe2ZE7YGDk/teesYo/ACsDeZuswkd30ELUuElgpI7bzbMqhmkbmXQfnQb5z3Ybah9jmPdN9koGu2Vq0aUBsEHto/Pm/NMxBcJ/g+DoBuDnRWYCKAnp3FUb9WalDHe9EpB9hJt4KGzwHPbwB06KnuDI76d5GVzHANxxWdtKfd2Sj+Rse0yk0crwASnXCUi5Sreg7+59wRZBrlYNbrq7zlWHE93TdqQxSdQtrGRB0EzjHYB9iTBOfgYG7slopkkd6+Nfmpur86Nqnr98lV1Slx3WLDSCUBBbkiuNS2OQKAHviXjtszhcNz5gz0Ms/BURwBms87A306A/zGz/I+V0cnStaS1wEAm5tz+QfQ+4033rBSpCjdDnDmXi7PoZUicK3lWzfTp5+iStu19POf/X8G1txduWu871mAO4uLliUGcOvDDz5Iq2trFuCOl7YKs30i82vrLxnoRtc9rSuGdI5R+pv+prxC95Hquvo9ncLUmfnO/ah9kfE/Xpa9Z+VvpxN6RluG91wDNtT2r60R9hMyzhHYnkHana1tAxmZYX785AkD0PGZ56jtTyCEfczxTp8I953yDPZKxzXxv+rt5Gs1e0EBafyuGeU8nvtbM7a5lxksRCCa+gED7MCDlC/yGkoH5KEELU325x7Fum6awc6x8p12Da/LlgDKmyh/yhoFmcN5jQA115m8lufrutkeqVTS4HhU9tX2AOk2jlfXeBybqOl9rtU6EPTnVyoBI6WlFHQe6EHtwL84xlEZ6ATQy95DT/FcyYVAOtfY5qxUPvTWAEBuhgAAIABJREFULLANXnvt1fTixYvp0sWLlrRy9Oh8yXD1eW/r+6MAdPIirgdoDvSAKg0E0eM8K+hOIJx0wEoU8C9+9NFHJQsdOq6uOfevBocyUAbl60+cOJlOnAKQfsqSchBs6iD6htlFKOm+vHwz3VvfSBtr656JLkGP3As+dk+aIc127VX62+oByF0a7J9RD4TwIBdNyhiHHvv4feTfQ3Jh1HhHyYWh60b9b9xnGsJrutcJAHo141z1+7aCDX+d6rvdPuhTpU0j9B/j3VkGM0FM9SlmoDPRosgUniOZ6NAj4I9CgBZ8St6uZNauX+RHZjdssUSwnAC6Vl50gdfQLulaeR355agqEcpTOvwqB6Mpz1ZezIBXVmt59dVX09/+7d9aywXy+yHaeZJ+79tv49L7k/SsT8NYJwD607DKk2eczEBlBtSxAkD408ufGoCOvkU1AJ3CPQoBGllUjlnC/fqN64MAumag9QkXzUJ//vnnTbFnaSYYHX0OPz7yOAC6KaXZ0FYHU8xCp1FJJxNKwKkCDaWJfclR6hIOQpYZ0zJTnMv9AOg0NuzcTm+mbiZbcbKJF6tTUqoCoLedVkGhnwDoY/OScZSiCYDeTKfTaz0gpkSy5gwg+4wIzqmmRGKf48mMmNxPSZV9M/CzfQTj1DJ66BR/xAA6HVzMdmFvRY4vGpTqtK8ZI5zFCAzE78kThgxPNaLwfx/g0HauNxHMkfbj86gRpf/3naebTp0uCNgCL2YQWNycHYdGTw/0MoZBfDvw2VAev+tQVgC9LavGZiT7OHAUz8HY4Ng9efJUWltdtdKxkPdmRzObF1sQZXojeI7Pe17+XV8TAD06vO6/hLvqKXGP8zMd4tB/8D96xqkTQqvtYJ3grFTHu2av695Vp7Ydj4zzKYDo7mAhgE69he9Tew1NW3lQZqJnIjl2bKGVKbOysppL2uasphz8hIxvZiGontkA0h6IiM8s1RszFKIDDyA1M8kjv9Fy6vjN5xfAhWdc4c91PM/0ieNgFjn5NY9r+JyX2izz1Cq1Ld+L/qUl9Gv8sYDeUhoTJfbji7LM1i12uNFgTzxfDgC1gNBdb0PUl0GuAHvkc33n9JWi5fkaoMZ5j4D5SLkuIDYBb8oqOgRrPHEcAL1Nh+2KB6QZykbuT94LoB8ADWa3EkyLPZR1HlWu1eSg/k5+Hfdjy0aQQAmV59zrCprjd9onyofi9RCw2Fr7EQFA3t+zW759H+JsdDUs6yfeDggekv9D91YA3dY49h6dmTMHuQGq21vp7NlnE5y+b731VnrppZfs787K3YR2F/ML86VCBPXMt3/13+nDDz9I//M/b3sp4mufWdnkC1/6ktm1Rw4dtt8R2La2vp7Q85dlV22NQguNVmbkiOwm0lOfjT00b6q/KW0WvSGUbo/0qwAx9Q2VVQ0fddBBq0zgM1seMRCWLZaM/iWInPRqWauokpf5H65nAWaHj/ienD9q79O5DDyfHz4MtkjBO5IJcC32usdYNCCWPEv1c1acwHcKKNf8FHGe2HZFv+e1MUaAh9y/9EXodfmcbBPB7EaOg1UFmURAmcPnV76i/FgB+VpAUwnoCn2Oo8xSfqI8FOMgjZCn6Vjwv9KgBlyQd9HPovOjvGxo7+t49NjanhnaRxFAR6EYn08HQAkuNwG99w+g+7i9HHC7kppXU+P3tq8yvVOPB1AFPrO6smJBOseOH09LZ89aQNCll15K55aW0sKxY1buHNcByK4v8J++Nk58Rq4jnht0B8BbQXSVs1FXxfEa5En6RSb7p59+ajYMy7nHrFhWnjAgfi/zFQueOZqOzB9NJ06eSGdOn3G+e2ze1mR7e8srhKytpzu3bqe7t25ZANP2vc2iR6tu9nkD6AexhPs4+2roGN3bfftw6Br6e3+CwRCA3laYO/6DkQB6rmqS24QYgF4Bz41v5+A61KTBi/Ku8EdW5MpBxqw0BX2ZwDmAdAYTw26x1myssCgl23F9lm2HLqEVKRRAV36Lc+hTYbKZtqto8YBs21AHZuAbr0HZU9PD8bwIYMFv0KmQhf6Hf/iH6c/+7M/2s9yTYycz8FhmYAKgP5Zpn9x0MgOPfwYorCko6VDHOxVVRl5rNHA0HgigI5IeyjFK0SG6HsbnrVs3mwxrzVTKvYVoOFOJ1s9UpOiIgrIPBwVK5Z06ecoUCTj1o9EXjR8dL6OraRSrcj8EoKsxSOeTGqD8joZc32edSwXQaVhx/LWMoHjMXmp6zNcoCk6scr1KCUb24MQxBv53HLITAP1BdmpNaWxfb3RJ+qHzYw/0IcM+PsvQ9Yee/cHPbyLa6fDWZ0DGD8spauY5eYMp7Si5DkDdesl5OahOCSw+SMjIKX3E+D0jeLMBQwccrmf9pkJ7F/5OZxPng84gy9bIznQ9ppRwnEV2DSKK/b0Zpu/b2HM93icanuX8bEjF3zm3fef10QeNI877EJ1Fuhj3fioHopFmPIqZRLkUI2SO0gLP6aXLmPGWMypYqni4r/D9Aug+MuXHPvDhEt5De7A2T7VzkLnFDCn0+0OG2+2b1ztZp34ux5XBPgaahIzzCKg/cRnoQ9M/sD6DPdAHMvB1neBU2d3dztnYcI64Qwbv1sfx8GE7HO9wtJuj/thCQlYNMoUA6CAwAtlEyFQEgLC7tV0c7qw0gABJvKBPcR+r09l0jAygl/2Ozyh9i16YmlYqAXXGv3NPXh6DykFra6t2v/l5B9MVWEZAnwYgIiMIOifo9NjCQlpZ8R7WPr522UrnhU3lEQDgeAHshiN0HAC94ZeZ3+Z+uri262kO3DvvcfBQeaiBzgY++7FwaGkGfY2f6Zzv7Xh5YfI2rgPHpXPNe/OdgUNKQwSRozOMx0SQFAGgBOVIM2wHFHm8Vloq4+sp1x7LEkZ+HFuixIxLOkAj8MbraCnjQqOxioIEVvU7VP1JhuRTXBede5XJ/B97EzSsPc+1dHucW6WrPn7ONVWgSOkkXiMeR/2qFciLYKk8b6yqpfQZ7atGLuQ7hwpiBIgaO27agAmW/+XvzTOOZsBqj9T0wyH5Oa5+WuSY9Gh3YNZ1S4wf8hN74PbtW2n+6Hy6eOli+va3v51e/8br9j/0vEPzBJim0raVaPb2YLCH//3f/836nDN78vTp0+mF8+fNgXz82HHrxfubt982QOjm8rJNEe7Zogcpo4z5QAsEAsg6V1Eu9YFcQ+KPLRb69E6uSWuQEnCp3xN4xTnM7FZ9GcfyGA0oxXelDzVbieQLs6UGeZiX0G0CgeYyiE35iUxsljLHJejnwBqxXzN9A7U9qfsWe5sBbbymgt2qM0cexeugmh5fejz2OjNoWSoeY4S+i3to8BjO06xwLdXO/zGHfC48J0FJDYDgmLgGzIpkv3blky5nG3msvg76g9S3ovyT9yE/JD2QlnQOKT/xHeaBa8J7k89E2ajyVNdsiB8M/R7pvMUrtQRy5otqn5udyuo6uRIPwn+ow/i12aKMmvToimxck6IHZYOULQq4b+3KOSMdbQ7cbvaAQbRDgK5I3RG/QaeELvb1r3/dAOYLL75o+iLWgGAcjkMliJiVrjLJWya4jFE9h0A66JnBHEpfOJZ0pCA69wUqj4FPIoD6k08+MTAd/yOwlLqb2orgxeARNg85kxs84dSZRXu+04unLeAJejV4CHRpgOjrq6tmJ62veCBN5A3xuQqtVdaftNwn37n+kcZaPDQHKhm/20ernL5rRj1k1L3rvz2clmT37S8YtM/alUoQEtye//ZT9ZVaV5q2dSxz3wTKmn5sQYNO687/3Kdq34n90Mx7u1UgaQT+JpuT4K9wGYFgMNgZsyb/LQmjZKTPGD/B743Mdv0Fn7F3yQfYmkB5s84Gv2clCOqTrITW6HgMDvKxaO9yHMPzanSPe9C/h/tArsFm/Jd/+Rd7Z2WY/dPlF+eMPh3ri/OET+6TTAD0sHZRoOxXoXpySWEy8qdtBijoCaCjvxCUUUQ5s1SZAugaZcy5wrkQkIzWVgAd/w8B6KpU1gSFOqSg4F66eMkU3jNnzlhpRABsTwuA3ihh4vYYUCDvB0BvG5ztkl1wqLXXLPfw7ClRPsQ/96/AH/we6KMNpMhlnj4AvZWVhqxWAXuVXtxY8B5RiHzXHmx6DXcGtHuiE0Dv0FfsLZWXozjQGYCcjysZfDM5Ujhk2hBQihltWrqxBqCX3600ZWMQxYw9ZuhFQKHP4d/3fV9Z26H9OXSfPpnZB1j0GcrjyAGsJY05zQrqkxu4Zuf5egD0YiDvMwOdJc+jgc3PTQl3/+ZxAegwqgFIYi+trK5YT1WUjd3bcYC1+5oA6DYngw6agQz0HgCddKlzbz0x93aMHzKDjM5xAgDYx3DyAXzB+w7AiO2thL7UcIxbphxLQcNhk/ul43vei0A6MwPUCVyC+zKAznEiUxkvBvT43vKsKe23t3r3bouUEOyIrHO8kI3egOgE0hvnKhw6aC+AbCi8cOzmpgcIuq7agH3c864ftp1QOzvbNg8EOWMfb+U1ke55PXUOtQH/pvy6l6d3oJ3ZTubUkhL0vJfyocbZv5umJEu9tg/1O12nGt/lmFkGuQai0ynG7M9N0A4z2re305YFXLTbVGiAA3XQPr7P7wkU8LP2KjY6yoFL3D1RB+gD1DmPUd42/LZh4JwvPOuDAug1momykXoIAntZFprgE1u0kG7jWvJzjS+obOH69Z3f4ic5yIznK6BV9jlqTGTHrvOfBugggNy2r4Ks6LTgcodys+dGA+i7e+0A4Aj8RgA9rgMzPfvocUi/KfTKyioCoDuws5sW5hcsWHt1ZdX4MnjaN17/Rvra176WvvzlL6fz584nVjZG5jn4MfYVAhKW79xO7733XvrVr36V3nnnnQTetLR0zsAojO3UiRNWzh1Z51evXPVywVa2nDytW5FJ15gAVeQzjxJAp0xy/dx5YMOjCRz4zNJ+J28CLSlvJqAd1ynqu7z+TgDjCCQRNEcVFAAEsBcADM4fgY+gkQ8cB2UgrsvS0Oz7zT0Wx87nwTuDYwhQMyC2T7+lvq/vej3+3+HPkoHL4ChcA/yFGe7MMiewEYOkyOsZtKCZusrDCMwzGxLPxEAG3pu+nlqfY4yd9yKgPkrWEjjBedBdcA57qHNfavZjzJYnr8J5fHbyKvq0lJ/pfPfx2XH5hfJk5T3l/ByYFAPcO/wt6C4E0AmAx4psNTmn8pT8UDPR9bmxNxis7fKqDaJDjzTAetsDOQGkX7jwYnr55ZfThRcvGK9D9QZcQ3lOH4iuGeol614ARlR8ABi+trZW+ILKtiEQHTQBfyWqXiIoGD5M0Cb3ORNmkIFuFZIYrJirzT2LDPuFefMlIgj13LklA+1wHK4D/ops+dvLtywhCPSF8ao+rXRYePMjAtAj3T0oiF63/fqkae37xwug91WgKfsw21+N/rd/AJ06m/KyUQC6ykIA6EUPZUsXsbeZga57yegpq7GxxSD3siWT5P3LgBBWqkEixtzsbAHKlWcwWYP7Ffah6p5KD5SRtCdU7us1cY76uyg3OdZoh+h8qj6P7xFMiGu9/vrr6c///M878mA/lPlFOXbUHt2vvPqizMlBeY4JgB5WIhLrhEAPCqlOxvGwZyAKTmQmMZqTfb4IpNMgooGnY8F3ELJQMKEQI9oef4gu3Q+A3vd8pijkcohQ4M8unTUnBoytudnDLQAg7te4n2nAKwBD5aWWgU7Dsa/vmBp1NCDHyUDnPdmDsihd5sxqHJjak7IYFhJ5up8MdNxjN5Rs1x7oMQPdFZ02gB4BoEkP9NG7clh+PJ0AOp3NoC864rQMYuP0mjFwHOWq1BHAWS/AOYHtjHhHwyP2vlYDoOVgYE9rlsLKn3k9RPyq08mz0v07dSbyfz6nZ8f7MbyfZZhaZpMbO3xnxhaOiwA6rzEEUPc5JNXBpJTbR6f6PZ0SOl86F2oYDQEWcf7J//p2Ex1ibC3Ckpo8r89x2XmuRwSg9xs59Qoe5Tk/pwx0GNyI6Ma8ffLpJ+as39zaTLOhIgMDRnZDCXfun1iyfSgDvRMw0FngNlgXfx7XwTPucfH6oQJ/l/weMoA+Sj8BWAT2wJLsCr7BqQenORwM+B/gOT7fvLVcerKajhYAsJ2trZK5xX3L7DV1Auo+tj2Vy7e703MPeRQ2N9MZMGdGA/l3qeBgbXAakO3UqZNVAN33LZxLbacm1hE6JHQRAO7b29pDtA2i1+QBvkNG+NbWpmWiE+TmwhYHak/2Dku+K6/Tc9Qhz57tdLbiHd8V51Qo4a7EVTL/cmlRlQnqgFK6pu7dR+tcQ+qhBPX1e+qzBP3vIatq27PgkYEOAL1Zm5wZrzSVM2niRunL3ClOvtA7ledrhivngI46ozcpSdmS06HCyih5UpuvSO9DelpL5ucqNPEaur+wRyN4rnNWdHnpn6rPRzrTcakN1ne+2nSxJQCvqZnpuv/QV9WOkb6Y2PFaipQZ6A1NtR3SMRZraqqdARblweMG0JvgnxLK4Xyu0Jfrp5h72MJvvP5Gev2N19Obb76Zzp8/b78dOuTPiGAf/L+ytpYuX7tirdD+/Wc/s1LtqOoGfo3Ab/zhf9jH7/3m3bRy964Fs4FvpdyXvqvPNHpjs/YIwGmoqqV/ZWCu7AvRe1o0JQGDNTCmloFOgJV8SvnLKB6llQ8YJAbgCvIOLw3w4DWpR5OnORDWtEnjM9vvAFItW92zak0m5ZLiztM8OATXZpYcy7VvrG90SlFT16YsIF/COzJdscdjtnTkQ3yOCJzjsz4vn1/L5GKs+tlpDYEBhwqAzux8syUy6IdzONdWyj5/VrpWXsvn1HXVCh/KdzSAlXMa3+NzRVnBzwqgA5TUceh8MOAi8seaPFW7owQJKWAl9lvfuB7K9/cJoFtP5Axqe/Wb+mgif6DOEQF0nq3z0geiI5scLwTUQRfAvAM8RsunM2dOW2/0V195xbLRbd/mrFec473WQ7JFpyGbj0ZLuzOrG++gAeh+1FtIVwqik5apv4BOMUYA58hIB69FBcwIot+zikSeta2BmAvPHDe6o0596tQpC04liH7s6ELa2PBy7uDnuC6CPVjFIQaSlNWKLbDyD8N2SjcjuUYB8ToPCqTfP80PJLSMeeGuvBuMZPcr99hn5XoDAHqjz4RAtVzpJeq13XlmQhE3arMHnAdH/cgFdvO87YQk8k4EiuHFFlpxGl32TntVxJxdzj2IYD+Tg7myIc+l3LNy77mU+6gEAOg7eIEPKB8BL4n+Hcpp9Xu1n9PlL2Vp/XmmLIAaewv60T/90z+lF198sVReG5OUvnCHjeIZQ3bLF24yDtgDTQD0sCCRWCcEesAodjKchzYD6mzB/1BEEckJJZTZTPsB0BFFCgUYzgIosRa5edt71OLFbAKWTY5OoL4HM8NqZtrK2cH5APAcIDrKLh0+fLR1WtyvcT9PAPQQgQlnWVZCJwD6Q9ta5ULD8uPJBtBrirB+VysdaY4oRtBOI2MP5agAPORymS2Q2g2SqLAXhT5E8NOB8LABdJbS0mxLjIEAt2bMcbx0MLJ0Hx1ENCwAUsEIYhk8LYfHeesD0ElXfYZn/J7jexAAnQ5Ijj+OQe/ZdfDUI9V1XVUe1M7X3pRaPjIaavq5s/+eMgDdjGw4jA8dMscReqp+dvWaAYxwHsBZpvM1AdADR3tEADrpEqAV+AN5BfgXHeQE0pntRgCGGQH3trw/JF8KoNNReG99o1VCD/dB9iNe7I/e2S/ZIQPnjQOugM8bAJ2gNK41O3PIHd9ZP0PJ3AZAdofJ+vqaOU+Q4UMHCkujM6DPeqxnBycclnihVyXLpjfP2O7B7DypXSJ0VAl3XqerF+YM+/zsHKc6fBwcahArzMNsLrGMzFL8HjPQAcizlLyey3EggLGsvfT+jRVDTH/OejT5MD4r/6R8wbuCJkrRzMgqmYQ729YDFdmyoEW848U5HQrgLM8R+GoBvkuP8q5z3eRnpXey6QczTQlKlf/cN/vJQK85oEbJrqjTqLzTcXHddP9gzyp4rmXb9bp9ADifi+BPPCeCQn3XwXnMBm3xB+mh7XTUZJ2XDPR9AejYDw3K86QD6DMzczZvXFsA/rCBYXd+5atfSX/wB39gmefPPns63bvnWebzC0dsitdWN9Lm7mb6zW9+k/7Pz36W3n3v3XT95g271nPPnTVnMHjGp7/13r3ImgYP9hYQO2l324GrUS/2wG34R3P0wwLQ1dFdA9DVga7ZZUqLBUi3ACyWTp5Ohw4fsr1N8JTAb9yPqk8zeNKC3rcR8OMtSvBCOWpm20LuQEZCd0a2KXQbZMDiWgTGEOSPUs8IXsDcA0gnsKa8rOjuuXw8eS2AQ2ZqM+u8j18oXxi5qPnHMme5/G8NAMZzsD0ExshAUu71mASAuWNPWvJVtbOUj+r9KWNU1sTveLzKJuWVkW9HnZ28FNdhmfpY7ncYcOyf2Zhpr/xa+ew4azN0TNc+3bU+xzEDXa8DvW/bWvQwmxvy3OkZdA0afhQAuq1LLueuYBr+RwAg1xDBdKxuBN0MewsJLG+88Xq6cOFCOjo/b0G5bC2EcbfL0fflz/ssYH20YgH2N/blKBCdVRSo3xCAh78S+xpA+scff9wB0bd2EVTpurLasWsbG8aTERADHo91RFuFxcXT6eiRI+m49WeeTvfW141fwMcJHoL74X/SbYc+JgD60JZp/d7nxxi8yAMD6Ma9pGKO37G0nAlAOqvyxHF50lNbxzX+HUrGc2/Rj7SbHVWRt6KymO0RyWDXe1JGM4EDn8FHFExX2ei8z31N+N5KuaPdVCWgiAFTDL5SnEADtnTNov8r6uncd/quz0PejH2IvQ0Z981vfjP96Z/+qQW0PM2vUTKw4996mifqMTz7BEB/DJM+ueVkBh73DChTBhOG0IRiCAD9ww8/LBGWjLSksqtGCZUBGlJQJlG2HaWUrn12Jd28cTMt31pO25bV0oDoLUNbkC51AEThis8QqlDYEfm/tLSUI/mPjsxAj/McAXR1SmqvFyoRfI/Kfvm844aSqWE52p0GKw1gGoU8JyoTqjxFh4Sukzq8Yq/yPiEbIyb3QpPfWoTkONduZ6ncPzU/iIHs8zgUqTrU5e/+x/4wzowZ/vu95kFRoOI4Ihiuv6sjZwqRsFDkkblnzvTxIrBjtHufAcbSw5zX6KgjrNt8H4DeSg8qKvvWfzJH1WovXtyLZXzNqJHM8ybD0Uud4jOBc89ezE6IkBlcnITJ6V0zRMiHa+/xufm5LyChj54IJKkxFddU77/f+/bRPe+B+yJDAfKIDm58B0OTRmPtGjFD2vi0BS60ewyW+wyxk3wT8r94eOS3QxHsdFDvd98PzRd/9xKjs+nwYS/d/tGHH6W1lZXcs9kBTn85n2z40a4FVu2xAkmPo6K0OOANB3t+tyPuOz11w4P1yrXsYNg//3u4LUBGuwibh6ntFcp6/MZ+o3BaIMscIDfL28KpcPzEM2l+YaHVWodVgkwvgLMllmBGL/CtLcsgB5BQe+0Kv6UeAt7A8u7b6FG+s1v2GPicZzd4rz2svztVPPNPg4AACsEJy37k4G/QN+CMtWxnAYswB/hOnZsETjhuKyUe6Gtnx0u1a09I7VveRx99dBXlQ8PHmkyTlkMplzJVfgeeE9e7ZOhnMEmvy4pDxtdz1gjnH9/xfnh+XDtWGSg8HYB+7vkLEBeyB8A+e38SVNJ5vnMHbZbcMayZX7gmziXor+vSoqPAFzryNc+FltHH+SzxTv4R5VEfUM1798m//fLRcR23ReZLoJ/KOwYAMkOU+zk+F+Wormt0UBo3lsxZPpOWZub58Xpqz9QCLuDQBehrNhv0j6npJrA59FVt7JJGh44Z5W3wnDae06m9Kj3F2/bFaP38Qe2D2v5v2v14/3Btm4P1QnUPAJPIOMRnAN/f+c530g9/+MN05rlnbV+Btx2anUur6+v2/+bmllV2+fXbb6f//u//Se+8964BMKfPnLFKaSdOnUxra6vpow8+tGzG27duF55qa5GzqpkRpnqP0pnSN3XPaMvrMfqsthxBr4zz26e/qP5JfdbAr9zagzyp6fNKfSIHh03n/qvoE39orlVelnxN10r1ewXEUeLeKqLs7JYsOs6PtT3J/Z3B4wCg4zjw16Vz56zc/qlnTqR//dd/NX6H9WUmepwn7ne2XsC1WTJd9fkIHET+o/xQ55pABI5n/3WC4fiNgTjkI7g/K0pgX8fKd6YL53K8Gnzjbe5cdhGsxJiZPa8ZtFohgPyn5aspfX2bYC4EFkf55PPTDZiiLGJwH8Y0Ow2dgIF6OwXsb9FwHn9VfxkoIaQ6FumEWZLKg+9XbkT/idJwMy/gs34H6Nf83rKkrQLZXNanpky/IU3FgIPaGHm/KGdigFlNzpEGqWvUwDGuDTK42SYI/OzSy1+2/ugvnH8+HVs4ZvwNQDp1DaMBUTn7Cn1bl+hdD3bBXkUQHypyrOaS7rgnWxJRf8FxAPZtj282fclZWh3+R5Z0ByDPvdLyv2GqrWKDBwnAD4FWHRg3StTDzwjg7vlz59NC7qtuYPnuro0PAVBWfn51xWxSjLv2auxPysam3cU4NDdk3zyofByuEDbOKPd/zNC4+/TwmHHel3nf28s82A/TwYAt5nDvI3nbqr5Xmc8pVI9oqqshMLpb7SalHfFfQk6R1pU3ge6ZiV4C3EOkInUB/o75ixUdaWeC38wdgl/A/U2qf+K+GLe1L5ieTlubWyZndT0gk9i6JM4Dr0X+Q15LWy4GhsZ1pjzm9z/60Y/Sj3/84/0T2OSMyQx8DjMwAdA/h0me3GIyAwdtBqLRDcEGoxKZ4++//76BFSxXpL2zRgHoOA7XsHJKNz0LffnmsimYDwqgQyFCySgo7+fOn7NIWPRCRwb6KAdCnPcJgN6GfCYA+uPdmU8qgB4NO1WYMaOqOKvDgs6sFNj3AAAgAElEQVQhOqgIoNPggQHS7qHZXh+CDZ83gN4BBnKf2wYAaCL3MeI+AB2eFAd8HUCftXKSs6UP+rgAenSQcJb6DM8+B0uk/j6DXR317gjqIs3jfDeuYzg6JlniT8tOm7HXAsO7ezkC6IzXasbaDtgYjMfJt3hSAHQ4tWCU7uxup1vLy+nKp5eLPHajm47OCYBuS0sHSydgoA/oGa8HoO4N8j7qLcxowzqx1zlAc/x/7tw5c3yjdC2ALzj7ACJsoEQ5MhbpYKwA6PY8GTgfAtDpsHEnC0AOAAaztr/IjwkMW/m/aQ94AuDjDvM2aIzrIRNcdTN38nvWPMBz7iE6UAn2l+yMXHJXnWRRXu7uemlOAugO+ing1+0hrM4pcgyeE/upK7hWO684sAM/1PUmKE4eqsAXvtOe9ZhblmLEOkR+boFaGYzS80zm5ioAAKiwfqg6oUA8jkF/eXdWe9Dn+vq9dPPmsmVXIfOfa2bjMkDGKxDw2TuOzx4AvduDtVkHjt+cfFJ9QedX9wj/V+7+OAF0p3d/HgYKcg8biIcgCLRlyf2ho32ioFR8Zpaz1tLNfG46H1uO2RzEx+vEoF393n9DVmO7IlgLJNP2UNx/rf3ULsn+RQPQ2drr6JGjafH0YnrllVfSW2+9lV577TXLUjx05HApaXp84Vj65PKntnfefffd9Mtf/jJ9+NFHFuR0cvFUev0br9v/129cT9duXE93UQb4xnIOEkLwpGeMETw3IDmDTqSvcYCGhwWgK88qvF6y2oze95rgDqMnUQOVB1NHhG6rpWRxDBz4GvSoVZ30WZrr9fNzBkv5nmwy8BhoRNBvfn4hvfDCCwk9X99++20HB7a8dYWdi2CwDBToPBAowNorz4l8mft2SJ/uykPPwuV+R/CG92P2THeMETQUS0XX6MJlX7sHPa7Hl/HbXO0L48V96echn+BYoqzDucp/SJ9cGQZEFX6T5QtkDdZAZY4GUzGANAbLxXns2weacBDP0c99gPK45/etK/0nNbuLWax27pT3aUfFHjwLQVf4tNCebP6o9+EGa2ZgJBMxRj1X0T9CkME4ADrlF+UV5RqBNd0HVo1oB/2/13yfzXrW9ne+/VZ6/vnz6fkLFyzok+2BuP8LP+t5CNWqoQdibtY3NnpBdAZfeBDJTtqGLryxYfuDtiFA8z4QvSS35PEwyHNzxwFDXHdh4Zj5GdH//flz59Li6dMOrk9PmU6+lltVrqyuppufeavKPhB9AqDXF34cuUYaal0h6JufB4De+KNGg+fG+4qDoaFs0BSB+hhIGgF0498CjkOPtoBj+9vxku3Zd6Q8mgFs+J0yjfOn+jP5P+UaA8d0jhHgiDEzaCvKNuq61H2Vh9b4jurylFFdu8YVCVZ14e+odPE3f/M3ljSHPYbAr8lrMgMHZQYmAPpBWYnJOCYz8DnOQA1Ah+J+5cqV9MEHH1g2Oowp9vvpy0DnkGm44Tz0Irp9Zzld/vSyRWoqgI7jIaApSIciIIugnfayzwvHFtLS2bPp/PPPG4C+MH+8rV8NhBDuF0DHxfXZGcX9KDPQo5GtcwyHFeeOc6mKVCSh+8lA5zWYKdIaT8hkG1KEh0j6wc8fShn9YmWgq1E7NLeP6ncqxGq801nM7xj9yu/1MxVvo1sBXoyuA4De97xRAQeAU3tx9bWHuR43WwBE/7Zzv1oGesniyT2oSpadA0l4lZ50+TcC6k0GkDvgZ9HzOJfTYga6jyMDu/l6DzsDvW9eI9DOuYrHD61L33kd/tSTSRwdQ5BNkC3R4cX57KP1zwtAv98edA87Az32X0bZbBjCK6t30qeffGLZb14RBf2ykRnjgAhLTbLH+R4cFQ8hA73L32MGeLulSB999K3v/vnhg2Wgd+9Xv96o/aK/0XnJQAc4+RWUQyaM0f7GupeLRPlaZAiwX3EGqVGJwcoAh4wstoAgkB7XgxnonF+C5xgPypMjwEn5YgMo+/e8vut/7gAlCMveeU0wETLXvacyAwHgLGWbIOObor/RkdTSVUOZRJZI1MzHUToF574zD5kPxRYdEVAf0lcUvOecEkBqADOUdvUAKrxj3jAuXtuAjtlZA9IjHWn/Ul6/BPNMT6VDc+iR6wA6sjHhCNYXnL10sAHYWFu7ZyAKvkeGLNbMsrIyuBTX1WS29pTNHvLOOKU0O0F/jsPoO8tFZCCqg49ji+sUr/95AehRz4iZ8SxFHTPPOb5IL7rO/E3XXQH0WM5Yg5fjuQUUz5nrel/NZATgw2w5vQbG5dm6Tdqg2xmQE/WMcl9PLd/eZKCXtU5twL1bCOPxZqC3eFsuiQ0nLbLOv/3tb6ff//3ft5Zh4IfIOESPzu3dXbNpb9++ZeXaP/jww/Sfv/hFunzlioHDr732ajpz9qz9Dnsa2eY3by+nnc3ttLu9XYBem72cdVnmK0//EP2XvZ8B4KhvRcd4CVDN+rYGKRkfFwAO9waf0Rfpds/KzQudVPRjzin3Pc6FjmvPiz7lM7MdAJ28nhnjJkfyfcDfGFgEvqhz42WunUYpP8hPcA2VLeCHO5se5E+7hOXQ+/ReZp4T0I5z0peBHm0kZnTHzG4bc844x7VAZ+Ql+A3JCApqRzsrrjvnhkAEwVDVKXAOgES2RNIKefTjDOn75BO0q+y8nAGPdeM60t+iPM7nJusPIieGZKvOfUd+Z71HARzl3XE/1XhvlG2tDRDlXqjcVGheSj6TBjw4w69mGejWh9tpGvKa71gztIWAPAbdjjMfffQ3bsC00h9pBudGEN3bjbltC/0A7YMgRxZPnLLAlAuXXrSy7khsWZCgjdKCLE5m/hy5P/gU9BKC6Ggvg7lgJjrXiEA6MtC5x5k1S30GIDr4L3yQzERnGfcI3N9DNvu2Xwv8HwE3x44tJARJnUZJ9wyiHz9+zIJBsHdwn9vLNyxJiCA6dLn6a3QGel/ljyH7Zhwa6RmQfz1YMWzk2Z0fxx3P0HH9zz2eP2/cDHRmtMdAh9gqxR8UPKudKNGdgGwPwnZuZYm7zh9fCqDjt0g/nAfwWfBSVqiJ/KtU9ci8JeqtkR+YjZHbJMUxWaBPzjJnSyfwKPB0gPjwwyODXYF1lXemP4SAnj55Enm06tcYF/YZyrj/4Ac/sIAdZqjvjyonR09m4NHMwARAfzTzOrnqZAYO9AxEBQafYVRdu3Ytvffee+YsYGkxls2lIdd1srjxiu8BcrD3+dWrUF6v27WoqEDQ3y+ADmGLSN3nnnsuPf/88/a+sHC8GhneN/lPIoDeXqsJgK5r+7SVcB8yqB4G06ETW6+l96UzRpXm+B0dPfGdynVxaIgDzhy2PQB633MTnOnd7/mHBwXQi6Iv4DkuHXuUP2oAnQZUn4MkGk6clyGDpu84fj/kUOub/3HptXZ9ZgRoIBfuo8c+bADd5NhQTI5FmrvM46EHCUDH/NAQRwYSAM1bt26Yg//e2no27EcB6LtpbzpnpKcZy0KOpfMKvcTK4MEh03WUHGAAPTqTWtkOzNCPxHF/ADp5Jx34DljPWn9dB648kwx9HU03y0GHRp+7gI2zHjAmgB4dL1w/deBgTOy3jnEBTJ9DT1k4vHsClAAK4YXyrMgIsjKtVo7YywA6YJBLRsO5g5HvIJPe+9gWoKSnxHykn27FFs30YGnqhihrLRwwXs3yoO6qvKUGpBMc1zEpLyqAjwLMDKCS/qAqX+PzMQsSgFMEnk3eAHy2EvptgJ3XRN/4vgx0zrfJ4JkZm/+VFXdQu0MYPT03y2cvKdxdTx1zAwy090WTgd4OBIv8e5aBYtnp1tEPegKsHjeAHgE4zTzXsXXpt13CVR2huCb2HW0xButyrxK4JH/Q742mM3hOQIzX1ox1y0BXXmI6V2O/tW270SXZ/f4jAPQ9BEq0+ePjBtCxNpxXZH9qeVI8DdYRpYm///3vGy9Gz2nPdty23+6s3DUACRnn//mfv0i/fueddOP6dcsefemll6zNBvbNteufpStXrqYrVy4bqI5qEJYVnQOg6JgGbwTfAN0bqBYA9P3o85QpOKcPQMdqKS8n/2KwjvIczfYkz4wtW6hXk1/6vvAqGeRXNp4R31MGgB8RDGcGOQNtWjpf5gkmI3M5d/Bmm7+chW5+hlxanzzH9s3OTnH8c86jE5/H43vsR5eFXrZWXxoIXNNfdT14TfhG9MWsXYB2oC8A5rqXMR8aSNMHoEc7ixUwCEiQJylwDjrVgDvlKzievADPgeuR/zB5wOYfEn1312geICefkwEYSl96vcJnhPfsh9a7eqWf3beW3PeU9X3n9/FrntdZ504J6LyPBUAC4DQz69/DvkX7G1S4KGs242WULXht03t1x3Xvm5uHAaBzfzIYTIMtCg3n/QxgGXoCKiBZD/D1Dcs8R6uKFy++mL7xjdfTixcuFBCd04NAYVy3I7vkwawqRZpK0BIJoqNiDsq5E0Tnni/riKpMuUoDjvEghCYoEOA5KmESRAfo3ZZaPgC0KqIe5ADhIWvBMTczY88HAP304ul04uSJwquhx27e8+BDgugIQqy/JgC6zkvf/uMx/X6Dzx9AbwIIBwD0MezHSBsRQK8F4NboKc5faeuUbS/6TvSdcoX7PcoyXhN7yCpYZV0U/J6tfmhnsLWJrpf6AOlvqtlKNbmpspLBO7w2bOOf/OQnFsw4NBfj+pv2I2smx05moG8GJgD6hDYmM/AUz0DbYbJnpY/eeecdA70ZZWnKKwz/XGosZkZw+vA9joVCeefuLeuBjuuh19jW9j1XXLNBWBxH0gO9l0mJ8xaG5pkzZ9Lz5x1AP3HiVCcSbtRyHhQAnWOk04sGgRq0rUj/EgHdlNO0+czlFXsNwk7G+HAJ9zK2yrW7Ge313qrjbqkhRXroOg96/tD1H/Xv45Zwv18Acz/jr80lFVs6ttVRo9H+MeO8AWybUqc6FhipRr8Bj1Iniyrn8fljxnn8Xa8LCi23yY6NkpmZbzKdj+go4ATMA4DE8cfzHhaAjmGpI7I4ovI49wugq2NpFE30GSDjAvDx2uMaNHF8/EyZArlC3thypoYKAvH+scdZpLeZkNE6hjhq3WIIOB8q8D3u/Iy7j+FABvDJLApmyv32tx+na9eupoWj8w7O7m172dJmZ9gtyngIHg/Mb++48vndCjMHDEDvLDjHlx01+TmYoa88yWX26GiLGl1jbdDnnNlmCDrEd1/60pfsOzq5oX+xLCVuQycJe+IZr8wZB8hAZzlbOjkwPtI3K22w77HxdTgsS9laB2ZLT1gDaqfSqVOLXh5za7NkqDow4ZnKDGACaA6wFd8ZKJSBfQNHMrjuYNF2KVnMfpk2zpixMO1BBMyQabI3Ykl2Bf8cRInguNJozLwsemgAarluEUgfpW+UPsChP6Hu8Qja8PkoN1zOela2z23bYWjOJ5ThzdnpBNK5d5Edhaw2lE6GE+zkyUXP+Mxl9rEu+B/rjDVcXV1x5/S26+50Im9tOe2htzPWH9lZmple5iePr49/c3sooGJjYZ949KAW8Fz1jRpvKfcdyHAZl1/26VW178EvsWeg69CBiPWgs5GZO9F5qPuxb1w8hiCD9mulbUDwQbPNeT3fZ579NgSgI4uoXLMCnrsTt+3wr/U093u36TPy+wiYjwKoqtcLe2ncdY18mp+xVgB+8ALPhbMYti7WDhmU3/rWt9Lv/u7vpkuXLtkxyHqyOd3eSXfu3kmf3byRfvHzn6f/+I+fW89z8GsDkBZP255bu7eRPv74Y6vCZsD7vc3WkMkjsH/xf19rjSG9oG8ejT8IgK03N0Bc9Fnlcdx32Kf434BpzD37aud1iHoz93ezL72MurZwsHYfaPvBPZ8HRV5otGtZy/3Z5MwI5B6g7MA5sVoTeyVjzVjdg33rTadm1vO092nmZ826pZ1DIFpbMmD4ChboHNf4oPNyn1e21OBxUf7Ad0JernyRPEV9AgTdCaIq6GpBVjmTkHoGwEPQJd65B1SvV95rNJCzuvk9xsp2fqUfewbQuXaUX9BBKYcpq7RSAOeMAOt+7fg4f3G/R5mrfLK1Jwb4S98+LPdPzkvJt122tSvHADAH3+Fc43eUbXe+4nwbfx6w5tfToKfaGPrsvzKvQT4qjXC8Og9eGWKm0Axpj3QLvsGgFqwnAjrx2ty4Zy2FNnd20sLCfPryl7+c3nzzzbR0/rzxNpRBR4/0I3OHLHAg0nuEQ4vsTB5QwLZFKJuObHTQLlv92D7Z9cQf/EF3IU8BnUKvBp0jaOXTTz9Nn3zySbp7525aW19r5jmr79pfnWXdWbIdwVGoPLJ46lRCRS9koaP65dH5ectAp960trqWbty8YeXnyZ8w/hooWqorDRic6J096jW4bx5yhvnIwYQqDQ8y7n7596gBdB+1ZqC3KvDEDPTO/Nbtx6gncW52Q4Bh9CcM+Q/KdVitpbTdaewi7G3uK/IX7hOer0GftAOZYa76ZNETQnUsrV6BY/BZ9V6Vi5SHlHPxnefze+zhN954I/30pz81u5k6N3nuKDob0qOG6Hny+2QGRtLX3iAHnkzgZAYmM/BFnYG4/WFgAUCHIcdITgXQGR1L4cjzqfBDkYXAA4AO4PzmjRvp+vUbVkLWnJu5DAznc6iEuwnRbPRDuYAxePr0aeuDvnR2yRyEse/SqLV6EgH09hpNAHRd3yddfB0kAL2m0CpgTsWX30VlWr9n5CvKXtUcyMyQiRnEQwC6Ag0YbzyezrRSWjAbyMzARA9yvLT0MD4/KQB67JHZOC5DqeWenrxDBkXf748DQNdsGZU3Osa9CYDeEndwFMORj0wROH6uX//Mehx/dv2qAQWHZ+fcOYeejADq6J8hUMyAggmAnj0pzDxvO7IaB+4wgE4+iQuCpuEEAOiC6gBwXGA9UKod2Y7sd2oZXdkxiPPYg5IgOcoI2ysjVMxIt69yRqPzuey4n2Gpfh8vx7+x6SUr4SCEcxDZRXwBeAUtYe/5eDzDHO8AWB1YbUpWMuvcMzy9LDlLlOM459UAuZvyhn1g93TDsFvjncotB/gM7EFqvbrFiRT5WOGTmS/G8vBdOZJbcVRKzI4D0PvSNE6sqJOW8WUHnAaENc4mOOJzpQsJ4DIHU85QBzCF/wGkUx7is1U0mJtLx4+dsP/VgVV0b6wrSrGiJz3Kst67Z6WpSYMsaYrffP39OHUI7+14BQK+4n2GAHQ8nuoNXNch4OJ+5VHvOuQfavPEMRFgY1aqAg6avafzyzXpo8ea/qpgOM832ynTt4JoCkgwGFfBF/IDvqMChIGQIfPTgUktwU5HdQ6ApD6xl0uYFnp88gB0rN/62rqBHWhxAH78la98JX3ve9+znudLS0u2Z/AC3QOAQQbjZzeup//9v/8fA86xR84tLaVzuTcnAJ6VldV0fflGCYIC2LNy2wFRvgig04GtPUuVFvroMNKv8i3Tz3MGdjyu3F/saRxPUJv6FVvAQH+2FhOxJGzEc6QiE4FzlXdsOaGtZRDkY/Ro2XI7FjAEOcP55u/4HFt6KO1CFmE+keEP8A7yynnYugX+sPJJI6s9KEDnDPoQ9zNB59b4c3l1ddbjf4ILcf/GdeO1eLyOxfec72sNnCdt8Hceg/kArWq7CAU+eA38jsAP0DCyb0GH4Ot4Z0AebTnlSwwKIK9gX3a+Yxz6P45D4B7AcpTtnstZ6iYroAPkgAg7LgdIOC9tYKH7bWGk80j+rO999N+3f+L3HTkmsry9T3PrgNzqBvvP5BkAZwZXzc6VShc2h1vbVv4c4Or2tlcYiMkS+nw1WdgHoBc9p6cnOmkkns/nJ13Ecu7aas1kktjVqByxlYMqYXMgweXSy19OL116Kb186aX0zLHjpn/sbG21Akig09q1QpSVZqKzxQWB9OWbNxN6jxNEJ/+krqzVEZiZvrKykvAHfySCm1BlE3sBc4FMet7fWiAJAInnAh1jHxFEx//Hjx1Pi4un0nH0ST9yqLThgEyx/us3rhcQ3SthuM4b5YA/+4D98AQB6PvxxQ0d26f/9QHRnf3b01qkU7I+27mxUtWTAqDrPKmOaLQV7A+VN5wvlYXUw8lHNRBUZZDJ5QygU74xoFQTaXhcpx2EBCvHku1RHkGWQZ6gjQ6qAv3whz80XgJ5hjExSEz5l9JCPx2NKyEmx01moH8GJhnoE+qYzMBTPANRkQGAjvJ0cBrQoWZRnzkDfQhApxMVALopkzdvWhk7OPJNoOZeKsWJujOkQDa/QxmFYg9H8/nz583Rsbh4xhzAfQI0Lm0E0FXJUCVco7kfRQ90jkuN56ikTDLQhzfmkCI+fIXHe8R+AfQ+w76P/ofmRzNIzKGWMyW057ZmW3ScTNLDPJacdcPUe712DBwp3VpbgaL4FgddBn5iJrj1pWpexfGQ2UYE6IuDoadUJq/G40rpd9aqzbeqOcrM8Ag90AHUu1PCr7yXHRs8f2Zqr9oD3a4lmURx3DRuosMkjivSxZBB0ff7/QIWQ/frGx94nzn+soOjr4T0VMgg79DSzOgI/nH3Xx+XOGgZ6AQ93aE5lz788AMD0CGP4RCaKc5Lz0RtXr5H2QO9lGx/WBnocFRUsiEG+dN9Zgj1c/URPdBHlOArQKYAqrafQwa6OiR8D/v+51zDIQDwHLoL3lfX18whDgAUewyOQYKYcDozQ463YYYa+VrJ4ELvTXGYFP5iAPq0laI0PpSzm6GH4QUAnc5B6FG4t77gUMSYAEgwI57AKkDx3V0v28qXOYhRqaiUc/X7NzIgBgDWQeYm458AnssSn8u4hk3mOZ1EygcLODSiv3pt3Ww/jAmgN6WGm0Am1+cap2xNTsUM9O4xbdnJDEquH+Q0aAfgBXut23rPzZrjd3p6zjKmwBfwAmDeWi+0A8iVA7yqgAdGEDT3zw6g+/fIkmvWcAolwXMwRxtYyKXKM4uJGejUL8iPVJ7pfon7+FHJoT55zvt7H9sm25y9kakPRUeg84aGtqMcLHpK4G84Ryt8KYimDtCac/TRAui+/xp53Q7Ya553ugWIsEJWs44xp2p0RtmQfOjn8/5LnHfMEfgd3sFLkTGJfuff/e53rUQogfO7qyt2PmzgX/3qV+ntX/86ffTbj9PHH31s5X1PnTppQU9wHKPsNoLEUc0B+wSgPMHc27kkN8cZg2qGMtD79KdIr30tDTh/BICZSVrTE5WmSmn2rD7ZeaIza39z8j7NNO8AfLkHOkEptpPAvFBnMf4EPrPtQTksId8alwDgBOARKHRsYcH4H67rVTTaAHqUGW7rTFtmLHwKzisbmu4DKDEugosKejf7oglQIx9TYEJt/LiHcTyBiLjveS9kvjJYJ56PMeB8BvbgvvDlQKZTrrst4pnGeMVn4PiYDQ39G3MKXQSBWeDjkDUxk577H8dxbY2XZeC8K1+bHujj2gi1vd7HV3lsvG/f95HPDMmgsrYzzmOoVxn4awFuXvUFWdecGwDnrPBSqoD0AKhDdlhNXumYGbDB9a3t9yijlIYJTNk+AVgG/VFsfeqjDETHY1hA5dZ2Wl1bTc8tLVkrjFe/+lWrFIks9FmrijBrARdWFSfY8mpLEUQnjbpeuZ2Q5X379q0CojOAlHKT/j3IUHyHMVnwyNp6Wlldsaz0jz76qIDod1ZXLJDB56LRa8CnCdrjOgTRQfcL8/Omu4PPnz510t4xT6zYCR8qQXS2mIggegnCzDZHn5wbykAfFcxp8u9zzEDfj6weOrafJxywDHRlSvdRwv1BM9BVZkX9W2WI7qO23PDgLeppWj3D16Bpu1AL9NIWIbGCi8t2lzXUkxWUx++UjbUgWvwOXQ2/gW9evHgx/f3f/73ZzhMAvSYNJ9993jMwAdA/7xmf3G8yAwdoBqIiA2fA+++/b6XXoRAyC50AOvtmQZhCsNWyHfDd2vqKOSjQC+7a1Wvp+o1rJvRcIUfWVc5I2geADoMZRi+U13NL5ywL/fTis0XImsLYk3nJKb8fAJ3PrkA6lQmWMqOCgu/xnSosWloxlr+/HwDdjNwASvYppN2S65MS7gdo+6VxAbw+B2/N8G/p9EMlMAXwhdHqmW0w/N3h3gDA/n0xqLNhrT0VO85Kc7QfTADdlHcp38g5exwAuoEguR+n9nx8GAB613E1nDFb2x9xbfsyGOK5Q84x/Z3/gyfS0YRM2z7w3Pj9BEBvTTnoyEuEz6e7d1dMlq+soKRgzhTN4JcCwk4jnwOAbl6qEQB2hfDu39HSx+UH7s/xtfqfQ6/ImcC5V21Dt8316LBQRyb/5/Hnzp2zDB0EAJ5+9ky6ceNmKQGJ3tXW7gaOSMvg2jWnI86lw3L51q2i4yivaLWsyDzf+ZsD2HR0sodj0ZXMKer3gG6FoAvdh9QBmYGMLEsCqQBWNa7IrjE15YBrDnyZmZmzUvDNC86aJqglrm/zmZn/OeM1z/90DujgGF0XaoPw+C7Ky5hh0peBznHWzq9llPM4Bdo5n6X3u4A+8fqjAHQ/NgLozXrZGk5PFUDD9v7RI9mhjzKxcwnzhWoUzEIHX+WLDmaWa+fcAyD3bPMt64nOEu5eeaDpa4/jptNuycZk1QTVw8fJQDc9I+sdcb/EXfw4AXSU3WU5ZAJVDC6sjUsdlSrnlD71mGhL8beajdV2grZbY8XjCSYY+80lh/efgc49S5CxW1zUMpanZg80gA4ABXP3zPFn0nNnn0t/9Ed/ZEAPMtCxpqiehrVcvnM7Idvx3/7939NHH36U7q6tmFzFuciGAo/7+OOPWoHmoH/w9lvLt4z/gVZQ4ri23oUPdJvC2099gBd/c16b10KBLakuUO6R2w7Y+k/5tUumuZTzZ9lhy5rMLBvyx+6ZA66oMzPQNoLn2loC8ouB8pH+LThMqoFYZTpk5SJb07Le6dhvMsb9+6ZSgvJ+3JftazBeD+5yHwPtGdWzIefwonyNgHDczwScyZ/s3jlzXI+tBQLxOw2Ip0YWlJIAACAASURBVB2lAAJ5ia6x2lv4HskDCoxwHPwOQR1WAfDOHQMLNSCO9yc/IP9nskDkG7ZmOZsadqHRT5a3hf/kteL9NdOcxysPb+j6YAHoUc7U7B2CQAy4sMoFh2bKPuQ1NEsffhoCsbRpWkELWd+M9+uzm2LgtPIJ0ibHadqDlOFXvsK1Md2ykl1ve0bAL+x/BsjoXJU9bBUrfK+xpPn8sWPp7Jln0yuvvmItMQCkY98hqIBAOloL2bilyqTyLfRE58t8d1ubBoYTRN+1lkGNjkRaZssvaz+U/ZjYCwh8QwY6QfSr1z+z8aqfjEA6aFlbhzHIBmXpUbEJQcqLJ1yOLJ5atOfH8aj0RRAdgD+Afw/2aTLRv2gA+pCdFvfX0PF99D9uBrrSUOvePSB3Z7/nNiZsW9DYD7RHevwoPfbjoyrhXuMHahuRL3O/U15wTqwiUamS0Ni4zZyNZ6+r3h75EIKJrIVL1iX4XtP5I5AOAB37DjINY//jP/7j9Cd/8idWvU35W1nvAf9/pMPJ58kMPMgMTAD0B5m9ybmTGfiCzQAyz6Fc4g8KH6OX3YmGHpf+jhcB9KiA23lbm56Bfv2aKawofwfFEhGjMDzYJzNOX6xYpOAJlFCLAD22kM6cPpOWzi2lc0vPG4DeF4Efr88+7u4EdmcglYuYga6GZS0LnWC5Orr2A6DreVR01BhQQ1kVIH0m9LId9YoloqLjjYpd9/t6f/VJD/SHu+H3C6CPqyhGw7gYCATMs0OE11PgHMdaBH12zLmzrl36N/YdLEq7ZCk1zhY4VrMiHgwYZGDj1TGYQsnakgneUZDbCn7p0ZjPL8BSyGS3e0pycsmu6ctwD993M2zajmXtAWnzl+eb4yvnT7kj0Q0Hz3KjE9I+5wXS+VFjRedOM10ilY7roOkzXGsOpXF2Qr8h3D0bx4L/gS+vb94zp0NxrJTD2+sde3gzS26v9K52ut2dzgBxSEiP+2+gYl5n0Chhqa+hnmVKc8bTR8czDE6xzi8cXMyKgyPnt7/9rf0ZjeQHw5zq5+Z52wD6Xp4v9tAuBX3D/t0NQHMcMAGbvgcZKmF4/46WwanLcn9oAQjk9h3XdTCoA5UlV4+deCYtnT1rTjc48aCz4B2Z2ujtuLK2agEPyM4xuY/e0MIX4SiELgY9pOzzUD7XeH7IaEKGI4C/I0fmrTc2s+fMiQl6OX3CHIxra+vp3qb3s2TGMTOSdwXkuX1nuQXgw8moNEhnMbLQlJ/ZHsw9zVtrKvSjTvki5zKBqqMYvzWOrZnSb9L2k5QH5DlappjjiHTFOfdrNPJKZaBev4+/ap/fot8pjwj7px1cIAEmvQEc7cxfBj0g4xyA+awFLMBB7Q4r/A86w/rjs+mxDPC0DK2NUoq/0UdRWtbL9YMWWLbf5DmyEQGkZ4Ad+iNoGS84ubYyYNip/JLlH+ezyMccxBYzUaI+37ebx5VX457fpbMM9Mx6WXz8abnKPkCjdj+luUh/Cq5FXbwFuGRQJNpcLdAm2zQ8L56vTlXV/9sl3PkEWS4Evavsz9xSoVZlyPbaQInaR8nfeW2WNWdLGDhfAZj/6Ec/Sq+//rqBkrY3tncMoLEqbO+/l/7ff/u39N4H79teeOvNN9Pis2dKf/Pl5ZtpdXUtrVs5YS/JjPuBXdWCc2LvcM5ffP4+PU3pktUQ4rG4FumgOLGzTsn9hWNatgF7AOf2ak4bwv9mmnLUfk3vZQ6+Y3YCALDc85z35D0YBOb6Rq7ElJ3oOEb7mPNYtv7g78Zzss7SzFloG5BBXYyLgag6rw6us1LHnMlY8ErTy0MlKnXu1+SJ6qgmh/K1OTaAhJCbzJDj9Vi9BeeDX+KvyCcpE0++x/WivOaa2XzkVg7M7NOkAPo3NPAN17KWHlJinVVumBDBNbO1wrxAP0BVE5bqRauZXFGF2enQUTDnRW7k0vw13qcVAKjT6/zzvuNpbc1R+7EvavdQfUHvTd8W1xdzzSALvCOYxqtVtAN8jYegJ/jmZinPD97A7Gz833oFfaDvedTeVPuP66b8gdnjfAbQR6RTHq8JHSqDOEaC6LZWFujdVC9AO7RIN5QtCHymjgB+++rXvpa+85230pnF0waio4qH7csMzNv1wV9CSfdCKxlIZ694tBqCvrx6926Z67i+GAsz0BVEx//Ly8vWF/3ytavWZhI6eI3PYJ+wssXq2ppVukDvc5RxR2WfhaNHPBP9zGl738qVmuDrvLl802QDeq7je1QdWF1ZL/vF5WOnC3ye+vB91gejvditgDbaAu1mpI+X0T1qXw7J8CFdqM4vhuwyP4stnOI1mn3UrZTTOrajZ9fvWyvx7tcZsvhHz2/MQB/yP9B/wOeLFSQbm2fakqx0bXx/I6hMAk7YskBAdPKX+rrlylLZpon+asopjgMyh8GmqpPAJuXnUUA6zkc7EhyLvby4uJj+4R/+ISEQnTxZx9CnP+1XrkyOn8zAODMwAdDHmaXJMZMZeEpmAE4wgOcffPCBOdvwGUokgfOYZaLOmMYBt5vubW8l9IW7uXwj3bh+PSHSE9lVO5tbppDeL4AOZyAAdER8AkBfOnveBGwH0Aqlkrl89wOg8xwC6uxZxc/63J8HgN5SuocAjODAis65CYD+eDf2owTQTb0P+4CObQV4cRz2pDnEMnDOjAPOTlcxbRsOJdBFSj6bsyc45GIG6uME0M3gzg60xwmg2zrl7H6W4y0OjEqpe3WgqNOgBqD3OYj6HDXjfj+u4yry5VG7TbMH2B+Pxzcw9QRA1zlsO85mzYmDNYeDH+A5MobtpUAlwNlM8BMAfchR4wBxcViEbOIa/8axdDRiPeBsPf3cs+n8uXNWetJKoaJk+8x0ure+YSD6ytqaOdpYerPsa5TY3t5OG2ves5HXJm/X3pTu7PaMc55/aBYlM2cTMsFL+faSVTab9qYBumxZuwSW7gZg2jjgtxoHuZUjZy/zTFZaFn3HM4TwPMxWUj5hvGjPSwIWuSIeI9Mlc0Zb/F2fSXkeSujXHHh6Xzpnx8t8b3OoyOfGAbwI7ld53UMA0I0ec/AEaAlgEJzSAIaw/hgjM7zc6T1rwDocWSyxi7EZ4LazZQA5rknQ3MCr3J/YeXKTPbW34wFOcAh7pYTNAsyAhhLLu8celAKgq15CYFF7JyqNR/1jaP779JU+udPncFNHJIJNCJjA/lCwv18/6vIV1b1HgdpRR6+VdOf6+Vp5GX21S/g73sk36nPQBBDfD4BOBzL3VqfSw2ME0PG8AMcBZjDzHD3O8YeS7d/4xjcsuIRzhOprsHt//vOfp7d/807aWN9Ip84s2tojm/LO3Tvp8qefGnC+trZqe2n7nrdEKHQpwUa0jcHTYq9nlSc1eR7pSsEr7g8CXryPfYYjfA9BmQ58q65I53aLNtjqSDLXCyiH8zNQbvw88x2MpdgJpXqJZ5IChKIMwPwQgOXz0CbQMWgPYt3fTTZ6tw1P3LdsadGuBOKBqyZvc294bXWBMbCFBPdYDNypBbTTxodcJT8gT+P5rEyHzzgGYCt5XJHdCLgQ8LzG9zTAv9BT1kE4BwwM0QQAAuO4F0FH/s7x85m1BzyTI2YOeYCBrRf4S84w5l4p9AmRzgxm0yvbfK/PTijrlM8f156IPGy/58XjOb81OYDn8uAzB8upm7X5bANSYd/helZNYXfH9iC/Y5anzZ9WD4z6UE+g0n4AdIJWPKfsZ6meFGWM+rB0r/J/7YmO/ykDd1NT7YdVLSBHYL/hmgzUWDh+PF26dDF97dXXEtoQLC2ds3llMI7tT+jN+flrfdE5FuMxm5sJIPrayqrxdg1YUN6JMTAjnoEtrAQAEP2Ty5+mK1cbEF1pGdcBL0OwC3RaVH/C7yYPjh5NR44cTadOHE/zC/NW0QTVR47OHzU9G/eC3MG9kJREEH1lZa3VouVJB9BrunefrqXfD5037r7uA9AbGvCM8f5XqPDUw7+eNAC9todd5nq7grKXoDfmSi3Ko/rmny3LIr+gbFK5znswoEcDeyBz8KJ+Qv0m6iu0o7HnwHewp37v934v/eQnP7FKtLwfx9Onz49Dk5NjJjOw3xmYAOj7nbHJ8ZMZ+ALPABS+Tz75JL333num6MEptrKyUgB0/E4jiwZWTRnf3t0x5fnW3VsW7YksdJSFR6QnlBEaITEjb1QGOgQ8M9AJoD/37JKVc7lfAF3HjjExKz1mnDOyn9+boZSdVqpMPAoAXZUdM2g1anUCoD/RuzECMH0O+yHFkL/zPUZ10rFTeudmYB1R5HjRIebnwemee1kGQIOTTUCj9EosGeozpfxj5AumMO+GjPFs35Txl0qhOXM4+KGjIcMylkVZZ8k3loSjQVTJQMc5HX6TL8TnK8B6LmHZPH+OxGVGP58/lqnKPdBHZaDbOPL54GNw2pR1fEoAdHVKmaOP/ejU2ENFyYGMDUbYMwO9ZEIGPlnWnSWhAxcZigTn4QclAx0OKJRtn52dM+fNxx9/bIFwMDzdUo2R8N3PLPmtxz+8DPSSw96a6aEMioflaOkTEuNcn0Z9jZ/FDASW90RQHzNWYegvnjljjkNkpSBLaXsPmcA7aX1jw5xsluUbslHgTETmOXSw3e2dlrMBYwKvUAAdQMHcXNPLFc+89OzZXEISZW23i+6G3+DI3drZKQ5GDxREj2sA6A6Q0vna6CC5Py1B8Cn2j3TQFecaP8u13VW+2fztE0An3TYl9JvMBdxHHTc+xlARIANamvWmzxQdLw1wOtXJJOX9lJaG5HKH7h4SgG6ZWzmwgwA6stDZsxD3bYPoh3J5/abqksoyAwOx3rnEN6oOuK7pARNFx93aMXqiw3pnZ6sE2TqbyeX0QwUZlAK230vLmJzZneV1H4Ae9Zqh/Rrlc9/n+H0HkMtyV8Fz2B4qm/t4ij1nBQhR/rFfAJ1rQP1fswX5G0E7Bd1sn0sll+64RgPo06wQxG3VacHh5zcAetthHXu0atluO3GoB2wPoDRq7vU36Ifoybswv2AB13/5l3+ZXn75ZWuhgRf71kJeot3JL37xi/TZZ5+l1fW19MypU+nMmdNp9vChdOXylXTj1s20egftUBwk8zVoWlKYzjAAoMcMMgBQkZ8o0F34kWR/qjyKWaMEtnie7pfa/33xDZp5bEA8gfSU+U5Fn8b1ESCPqhXMYieIz6Aio9/cn7jwFCkhrfRpdJ35UGeOcnCAlpDXHs1eUStnuCIwmBnnpQ2V02nMH4QMBC/ivGqQAr9nNm8NqHTZN23OfoIC4Bss/2xzlJ+fun4rqzc/KOcBvhO+dCz8jjKdiQ2agU4+gHdmReN3AyoRWGCBdZ5ZjXf6P+wZTJaktIWy+tA9pqesmQjmi7qHbd9Ygakb6zByq0b/z7j7uo+v98kH3UcRpOHzKO3xO/J8Bc/JM9xX1K0AaNeXkuQt+Rla78WA8r7nj4Hw8XPkE5BTrFAQr1mjI45RgzxIq3hOXF9B9JKZbnyhkoU7PWXAHOT+xsa6BR0hwO/888+nly69lF7+ysvp+fPPp2Pz8+Z7YCa6tYyrlHMv683KchlE39vZMQCdIDoSfpQ2mIWvFRf0f1TGvHr1agHRwbug86AiBl54bvQ8B89HAhB8oV4xbsba5Rw9NGdBywaiP/OMVcY8eepkAdExdwDQCaKvrW6YPq8+w5bvcs+DLjolv3sy0KP9GTlax7/R6Yn+YBno4+pjkQaHzqvpT7W98fgB9P1yrPbxQxnoHfuCCR9sf5L9Y1FP5l2ifTM9jYCX3BbMqsBsWZUEgui4Tks37eh77ZYPqqtoa5DarICXaka6BotTbkYgXQMH4cvAXkWVl3/8x39Mr3/j9VIJZ1Qg1IOt0OTsyQz0z8AEQJ9Qx2QGJjNQZgDG0uUrl9O7775rRhcU0/0A6BTYUOysH9DaHYvcvH7zhgk/OCComFtmRDC4xgHQoawCQEcP9GfPnDUAPUaO92U+EuBmCXd1ah1UAF3HSAdaYyWMVoAnJdwP9uZ+UAA9Ks7cB3ynI6AYxux5G4BlOt5Y7rIoxnBgVUD0PgB9T5riKt0Wo/Y+AXSWqoqlMIcA9FEl3DGmeD3i9Y8DQIezGY5LL8XrDj5myETnDp1A0ZEU+R4Ni/h9n4E67vfjGrhDx3FcDEwiaMcMdIoHX8fpbsBDLOlPhzwdDqTzEQB6zBUkTQwZ+RjRQQDQ3SE6a3IQ8wdHDwCBq1evpFOnFp1ExgDQfT8wosXlytMKoNf2W42fRYcVHOUAzwGao3w7+C7Kzh0/ecIccSgDaQ7Yew6cI+sR153KPaAx57wP6BAZ6nBAkg8oQGI8PgOp5AMLC89kZ6eDAC+9eMnus7HhZUWtjY687qzcNWehgfgoz73rJbsBoLOcLsFwnLa7u2VnN+BHA6DX90twrvb0IKz1oFS6VQDdyFn2ffu+0pNe+rO219OzM+05AsBu4Ij05o1rHo+P/HeI3w07zDn+XDq7ANFNKwFm97P1h1ct8Qz0WDIb3zEDfWp6utW2iDIEzwjw3KvFtDNUdK2tnzGCJHIJd9wTGehwWsNOMH4IB7RkLBY5xYA9AdFNN8kl3J2H5X6oOTiE61yrrDKk1XUcj70lyNutaXhd6BUAz9lugWXbCSLs9/6cx6i/R1BTwRbeg45JAh8MNmuvTQPMjQLQu+Nu7IdaBvrDBNAVEGULCdgnBrT0vAb308BCMIP029/+dvr+979vpdshJzFHKNWONmN4/+Uvf2l/CPRGj/OTpxdtP9xDgMjqWnrnnV+nY8ePW/9dviyAWsZuwSMBQDcaRmYuAyxDyfCdDKipHq+6HfVx5VVampXnEbDV7FDb19veI7guu1x/0fLqfm/nj1alKgNkBqBP+351+x0BBB4ExipTRncZ8GbZ9NjGw3gE5g3BXNZOwnuVd/mo80EtN0vHP8A2AuTk403bI9/P4Iks6Y5jqE9zvmJAK4PhzScR+kKTDxE0BE0RfNZj7b4545wtWnAcM8AJXisQqXyPwLyS9JUrV/I8MKDJ15J/BMZZVp3+DVaQQaUQPD/0kvLs09MWWAmeRn0bN9HgfwLooI9ae4YImpbAZqH/uH7VrRqOH+Kr8ffIHyI/1bVTGsNcY06wTuTtpofltY/7hfTBAAXuK7TQK+dIsEef7dDKPrcJEn2lJ5CENjyfRT/zmWjva9AGeQHPo1yoAV18dpap5zPhHFafxDGU0dwLKPXv8jnoeQi42NtLc4fnzJ4FD0XfcvyPQNJzS+eMF1+8cMHaThFEjz3Rle+V9UPp+DzXczMzprvCRwk9BMFPfF6dLzxHDURfu7eRlm/eLCD6+tpaundvM/c+37HxItsczwJZASBc6Wh7c8PKuRNEP3XylAF8BNExN9C5CaLfubNin1n9gQE75aJfQABd9wL365BtPa7cnwDoTjmqPyiPLLYkA5oNQPcWLHjtbKOKlOsIprdLsKyd2wm4aCqIKb+0a0lgXG19GVgGvkT5qQE7uEa0bykTGfAFvgu+jSDIv/iLv0hf+tKXSvsdDaDTPbpfmTI5fjID487ABEAfd6Ymx01m4CmYAQg+OBTefvtti5QkgM4yYVrCHdNRy4QwYbq3awby6vq6Kc7Xr98w58RKLmvEflrTISI3ghkKqGNsyLBDph2AgfPnz6XFM8+l48ePV8sqYmyMQKVwVqBGjUd3CjyGDPQpz2agQawGln/fzEjNudaKFqzQZ1Rkuo6UJgPFjBWJKOdYWkZpx0DeZ8h5GOOQIj205R70/KHrP+rfCaDXHL7mbM2l80zpzdkTrgDnDApGpLJXXXY+q9OZRrWBlSFzhABzAYyDozlmEMX5mJaS7arI87id0LSr1tO7bQC06Ynj6wPQu+BnvkPIQO8zMOLzxFKbM8xR4byFDPliEObfeT4AMbwsol4MFl6PwPG05XW0DSAaGEoTEQDXDAR9ticVQId8AT8ujoWcmbXXyREKrQNCBNZgBno2CGOgVlm3TP9YJzqqW/xvqOJ3IKihDJvY066vI94oPgRZCIcoZDMcNZCzqCID2XD4sJdKcyJr96tuX7MNmBNwL4A6D+70QO8bWZYrOaO176jhDPTRE05g9VHx6cg3orwB/8aes+j6mVlzRgCAgUMNjvYXXnjBaBotbeDAwxqhzzgyz/EO/jbKWYTMczj/NzfuFV2LTndcPwJ7HI+1upkHgD9n59l9t7fS6sqq7TPqcfe276WtrabveQNmuE4CQFafGWxNe/xqTz06VNSZ2unJnkuM0ynPY7tO+rwTcuCHzhGBlKivOA00/IGZjrG8dLyW0o46YWq6RZdem/6+NRrsVLKIGR2hZGQz/jYnQOYI5QQAdAPLM/CN+UD2OfqKHj50NKGvOvvWQz5TXwCdRh0SvwHM2sp90WPmk86VzUeuvGTXgS64JxUM8nX8elvu5C6Beri391bWHsuzUrGFwMA4gEFhaQPAeN9xNX3LqEcyz1l6mdmj2o+4sMOsL4/j8NWM0Hg+Pkfgm/SnwLmC6U7/nlFq9kuuFsBerr7WDjb0vbTkcimljRLghXCpnzQVBHhcBNx9/7cz0Dsl3Y1mty04AQEYGB8rmtXGOM686nkAxwHWoGQunK4oqwvg/Ac/+EG6dOmSV+3IYAjKtf/6179O//Vf/2UBZ+DZCHbCPZEZvnzndgFmYMdaJqaUqY5j8/3RVGtwkZv3bQDOu3IktwkJFaFUnyOIx3PdJmh6lMfsLQWF1e5TeiC/U0DYbAcEs0jmOZ/VQVYHvQnaGh1a6XjvAY+Xt5PwTM0CxudKBaBP8AfLbO4JhCpyVzLNcV1W1Yi9zmNLKt6XdlOjLzfywbJejaU1ICH9BZxLgpCkG5ZsVxBceQyrzlA2w5fCF/c3gzpYzQLvh+YOWaUEvOh3IVirvIJgPGW4JgTgN4B85GGHDnvpePIxA0ls/VAhwCvZ8bmM5oW3c/3L2mY1bFSCQ9y/tcDrzh6/TwA97j318+jeoizhehGwsTkPpfWVP8eKg6xMSD8R5SgBvJaNELLye5mv2X0Nv+SaUI8yeSR2PZ6Ff/we8lWrMICmGYRtAXasyCa+Ot7H5UfDr6hX1mzIGIjDeVXAnWOzajPYtxnoNtmW6efGtc8MvJufX0hnn3sufee730kXLrxo/cShPx9FqWa0kZMs/kL/gVYY0IPfwYsAohNMx76D75J6uOk5VmEJAaKus+AcAOjwSSLJB3bThx98YL3VEbSKIFLsH4wN83RzedlARqvCmTPU6b+E/QU/JP4QEAC5g3vDHoCcA21hPOvr9wxARzKRZbNPz1q2OteiQysl8NmDjIo/JNBYw9NjNYBgLw+66x4sI13HH3XN2j5QWaa/jyv3h/x/w9d50BLuo3b38G99GehF/sWM87zuRa8K9lHRt8um8fWnTEDrtpreYiB6DoozOgutysqTdDLSc8UpCeoa5ZNm4A3f5+ZcT+ALvKE8O4Jqp706CqtpYE/Bx4HgdJRy/6u/+qsSJMggnPuho+GVmhwxmYHuDEwA9AlVTGZgMgONfNzbswy2X/3qVyWzBJGdNNj2A6Aj0vzeFhTb1XTt2tX02WfXzcBD76JS5i1kH4wDoM/PH7XedijDBwAdTpNRmSGqpNEA0n5hVF4PKoA+yjibAOiDFsFj2d10ag7dfBSAnjVfe3PjtOlrSIcRDeRYArUAtMioy0a4ORnCgAZaVA4NPx10AL0JEKhnmkVj4iAA6BgTgTHSEcepwLkZRqHHfdWpWykpG50kXOg+gzN+P2yY+hVHHadOWXXGmgHH3pyfM4BeDLnULlVW7NEDBqBjDmFUwqEMuQrZffnyFXekWinR/5+9N3+O7DquhC9QALqxNLsBNNlN0hJ3SSYpiVqssGzS2j5bXkZS2BMOjybs8Uw4Qj/Z86/5B48iHPHJ4bA8luRFtuXPIduURHMRe8XaQGGrBV+czHvuzZfv3XoFoEn1UhWBKFTVW+67S97MPJknowOlAYisLu4JgN4k7KwxTz2B81qD8RDUNyOZTMw+h16CDHT8DkMfugYAdGT5wimHuoqorysgI8oSxDXsnUHiSD1GEuC0OEKZeYrjWROOwTZ0hEOdEkdozJ6dnTknzj8B0Hu9sL6xLgAWAfXDnjoSGUyI0h36zHUAXdozXQWIjo+rlO41+eM2mKkppYb1gHndkVYG0LX/G2hDdcNMw+gB9LS2jcOmLtdK19WzR2Xj+fqv0hqvnrQEoGSHejWwigEtzKoEYE4gXSncZyTrkhT56rzENTops0SyNKMukOSZyVLV56tS0tYyDc3zSIBRvyfzmJT/mONwLmNOCYDHAFkBLp2zEhTLrg4iHfM+QMzvf2fdr0r7GTPPsZaZpalyVJ36/r4lB7CVJRa8tAHHXt7wNysHLKhjQZx8TWQNRRp11sA2pSB8AAuP9cw9FbBjBIBefa4qfXsbgI4AD4BWBC8AHEB+jnKCj6tnsF3KtnEQVldXw8svv5yA86tXr4p8BmgB1g9km//zP/+zAOe4P+Q3Ap/wPxy0G1tbYWvnjrQVgU7IRMfaQ4Yks7ds22S9SUCJ1rUGOCzHDeI6dgC6n0d0iNMBjr5pCuBTOyAD59yL2JZRoEWTTSJ7RaTxJmisALruAwwEhYMd18YcFABJaF9jjXNTa10DRusMH5SdCNRRppOhAGVgk2MdegKuFkCk/LGZ5gTR7Vz0+zQDdeyebWUe/gdIgAAHBtVjrXE/ZZa5BcpxHAMNLLBp7StS1BIct2wRHCvoBNAPqDMA7AN4h3mJaxHk87Y9ZSL6HyA72YYIfDP7naA5s5LZBpshOMpvIL8ZxhDpqzMA6HZ919bzXQTQ2b92XlB2s8476eoZGIG22f7mXLCBSj5whfNT+zCzO3h5XvrMNSwBKgixNowr0tdRfvt+s+wSSX7MdCIbg647BK7gmX2APf1eBM8ZqOwBdC+XLCuM7Ssrd9h+ZomK/EMAdAOAB/SMfgAAIABJREFUjoA5gtx4f/rpp8PHP/5K+NCHXggrK6vhHNh0wPBQANFlPZs5Q/0B30PngOwHUA2fJYBqrBP0G9YEZYEdYwDoOI4gend3N7z19tvh+rVrApjjvKVFAOhDKT8p/Qh9PoLoNgGoCUSHHo7zcR3oSf3eUGwzlGbAPrOz0w3CEmFYLyrz5gEA0Eet/5L+NO6+P0p3aJIH9TX58AHoTXIJwZdM5OI6aQyQJENdvEiTb3rUeFPHoMyAf8Lu3T6LnAA6zwO7G9Y5Xgh2/MY3viF6G+X6af1U48ruyXGTHqjoncdtEmjSX5MemPTAQ9MDEAcWQIciCto6OH1JC2YzBqxDiIacGAFBI9JhKCPbCtRK62trEunZ7e6KAxmbNiC9SkS86+mmDHQLoK8+eiVRpXpQyDqurIOBUdhUpHkcsyBpMFlFO1F2xbrnPpqbhg+vzc80XPCZ1+Mjyn3HyEBvUlJ4jQmAPh6AXlLI79b2N47C33QvD6DXHMXi9NZ6tzkDXWv74UW6afndgOVWKbXlDTxgXq+hdTJRd1YA3Tu+fAbcWTPQ71UAnc/dYY1R55ynI887NPjZUvZVFLoxM/IoK0tOOj8LxjVMxj3OykAPnovsfJ8BdKwmZm1infpAirR//AwBdLQP2aX2BWcyHLGg3YZjBtkTzD6HQydR3E0AdOk2L4Pb5HZdPmnv06F/dNiXAD5kncAxDvpGOMexfjEecHLL8RGQIF06s9GbAPSKA4IZCPBHxkx3guf4zFqXdMAN+sfiqKMzBL5GgDkEzHd3disZ6EcDBTrpFE4AzbTqbwDgqvoHKdurAHdx12igAGw6tu5IGw9ArwHax5rNIzVbI6WgvZ/PRvfytQzM65FNAHq+RgbfCUjW4PjYH5xXLFWR52HM9HX7Qs4I1izMublZcRoRlCSAjvFi3XJt8HSkSlZgHAC6fWbL+qHfV+m0E4AVgTvIRc4RccYzMCSyGFgAXf4HyI7jGvoO16ac9YDUewmgs/12XtjMcw+e03kn/Ucq7vg+Sn/0vxGUsfe1x3Adck+WgMcIptjM0+p8jgEsyADmsSYoeTpowApfJQDdH3O3MtDtdRfmFwRI2D/YlyxxkaE1+VCVDm3y2csSACYAz1966aXwpS99KbzyyityT5YZePvtt6U82d///d9LzXPQCcMRK9mC/X4AZTbk9tad7XAo9OdxPcR9FyEf1MMpZ9gGAuhYiwgowRrtH0X5bwB0cR7HdcRrkFVDmNlsQETMFOaclUysWF5A5ZFjbEKJBUeJjuMt6G/nP/4nKGwpn7Evie0aMl07bVt9134h8A+gCC8C6No2zXhmNpstf4FgHg04WxT2jNSHFQa0nN3m5wEp2/2+YQF3C8iLDGKWXCztIestBjjkjLgoV2eVuSfp6ej3WIfeBtTk/TJm+sVjmIFubS8L5rLPAd4BTFtbW5M5iuOlrXFP9kE1ANmZxIB7ezp5m1WNcxkcR8DUyn67dqg/4N7y50qcnAVA92vUCaSRP5d+9Hay3T9kfcVAMfYPM86xZ+LFbGTICyZT8NmtHyv1h8/4TZ+rDH7jPkxiGizIP7afwS3MwOSz0dbHONlyCbw/MzlZcsEGAeCZyEIwav+R9RyzP20AGf1/1Blt29g+lH4QGRLBbjItYZWg/IMGOu3LOICl6cWffzE89fRT4fHHroalpcUKiO7lrJW3ntEO+gwZHLCeIMuha6P91JUTyxky0oeDsNvtJhAd7X/zrbdkj4DPEudCTkGfRpsh0xCoSBD9OAYWsU3zC/MCmDMTneUmsb9g7iFgDO0jrfvGxpb4W6GjN8nAXHrr3s5AL+lBXD8luVPX+8ddQeMd164/nA5Az88zOuC2rZVtGei+xKC/HgKa7WucDPSmNslebfZHHJMDeWwfVRmG7LhW7NYRfiir29ua7NRRbPump5TunXsvZA3sX7ywt7322mvhK1/5itjceJ3Uvm8bn8nvkx4Y1QOTDPTJ/Jj0wKQHKsoblLt/+7d/kwhJKKEAuz2ATueONfBo+MnmawB0nLu5uRU2NtbDxsZmykIfHMFBoQ4GvJqwCQ+gEzBYWdEM9MuPXa3VsfLDSUWfG6wFyK0xMAHQH1wK95Ii/V4B6HRIVJTbaHRbmn5EWMrcN45pfE61gWKNW1ISiiLZEGFuz09GbEMG8ARAr0qZmmPOKf7vFYV7cswVAHT87mvzcZ7gnUaINUbs714G+ue8FwB0rL0m8Fz2j58RgE6Dn/uOzzbzlOttqsMoCvema42icAeAnp1WGrkN5w7mCTLr1tc3xBmD/zl/TgKgaz3i5hroWUGoOgzKDBanoXCvOyNsCZOmvtZ5PT7t4EkNbA+YJV0lOpgXzi+Fi5cuChADJxkdZXC8wTEOXUqc2gvzIrcRUCgZjZFCEgCjXZs1h5MB0HFvUEMyu806WSn/gZ1IhtrBvrxvbd4Rem7cUyieI9CmgPqhODlVbsSMQ2Y4NgDo2ncARF1/pyyZhhF6SAF09oQG5ihVrrzGzEDPNd91gDyALrTinelU+5xZmaAEFeArlgWa6YAmW8EjG+zK9jH7Lo9cGUAHO0EHYFwE5ASgGioVM+YT9HwwS5ESXrJVe0caOBqBdDvX7zUAHYAunHO2Lq4NSrT7K59jHACdxzT1/zgAOu0VZqDb6wjESZDifQDQq/psewa6PZ4Um5rB3JNAEE/53qa3tO23yFB69dVXwxe+8AWhbIf9iu8QVPajH/0ofP/735esc8x72I+sUY09EyAmwA3MWcjMo76xTREAJftjM4COMYBsxx4KEIVj0o/ZUpbaXUBrALKdnD1K2xT7QVOgBWuhW6DQ2tvsF6FhdfKZgHsFhDelE5g5ir4guIZnFyaJSLVuA4+aylzg2rg3pFWpZADkFbOjGfADAB7XzjXMM8uW7IUR7G5aZ16WWBYF/o+9insqxkfqvEZQH302I+UvZqVdBALxO4Fv3sNnLhNYtHYX28jANpwDMM2+FpcWZU4C2EOm7E9/+tOsWpka2PwSmelNcoftssBBJYEhAvBNALDtN5t0YI9N+rcBQGUfcvHqTawrbPtZKdxHyVgPoNva3BZk5nwjkI62kUWBOlhTsIKfb6XP3KdPqldyTLFfe1C8aXy47lUXUEYUGTthf8hrxs41ua6QYujebxkIPIDOPrDH+HtxruN79DeOZbusXAJ7gdhNJti3H+fjwd6eMOcgaAb7AYI9sRaw5yIb/TOf+rRQuhNEV7mQs1Rp/+B+x0EZJPiiDIIegrHFOvMgus3ilzGbntKM+AiiQ08mnfutm7fCtevXUu30vW5XQfiZmRScOegdibxlwCplHEF0PBeCaqG3I9AW4w1dCfsM2ra9vSP7DkH0mpy7TzLQS3pQzZ5x/hWe5/0Tbfv8uL+3X3cCoKvuoQA69RC821JAPAYhck0vKxvs/6P2bZV7oJTX9d0EoIOhw5ZRwb0RnMIAddjbf/zHfxyee+65StutTBh3rkyOm/TASXtgAqCftMcmx0964AHuAWx4MDAQgQnjDkYeFEz7Z5VvVYybo3DVYEUt9H7Y6e4qbdHGlgDzu12tVzTsH1WixmqUl6av0TYLoCNy9fLqY+KwQJ0hUaBNzeiSUmcp22h00nGAZ2/KNrfZ6KREY0S+dZBZQ8UbZnqvfqLmE6UkgiJq1FfpwPibnW4eUPDPyKjBZMSayGkeW1Vqq2PnnS81w/GENdBHORjvxjIqXb9dcb4bd69fo+m+to00AHGmHlsFLhJlWsxYhJNNlEupKagUbap4dqJxrG2wmXN349lrtZkLFH62xpq2RIGC0vm+x3wNY67/EjDnny3Xrq6Cb772po/MTQA0M4NSbfjm6/j78nN6d+fbmoxiULBGeuwffz77xWb42ZpOteeOddPiW40qvTQH2uaGdajZsSo9f9sqGnUe5OxB76jKQOJqqCY5RqDPE07UaghXW9T6vPFwgtMyd43MtMagzG53P2att/VD0+9YI23ts+fJHtHvyx4IoGdxcUHkQL/fCzdv3pKMid3dHcmkT9TtvEB0xPiI9hTBzszYFkKPtgACv26zg4tUttX1Vb9eS0S/r8EWM2ab5pnd78Ydn7Z1zuvAgMcYwIGNDEZmoOeofdWjoOuwhjJ1DSmHEwEKOPTxsv0GelzWSH909XIlk+/JJ5+UOQMABtTdy48sC50uQXPcD+A9WINQUxXgJvQvvLM/WH+W+obuJ1F6m5IQTc53skNnx1fV6ZKmm8vQ9f164n07zl9kJEh/sSGOataPMwGU0vjXx9vNzwbacXstW8tdansz4MFkDzfdOwcwxX6PlPTcp/K+cpyyPFX+dFL9aHFCzwD4UR1C6gJH+UQAPcuvXP886asAk45RhqBK216V+9of0DsU8Iy1muFEF9pRrSsqZQoAjB4eacZ7BAIxF5nlDr1Z51p2iOPavGbl2p3IJJACOnKGJ88ZZ03X9mmXQW6pzGfnZoVFguuV4LlvY3X8ywLTO499sLF9DoIcFXA8ZgTRphC75BhBx1FnN7p4XqstwUSRoYHPMAw69gQyfZ9mPYolBQCy5nvQ6dq4v0lN9CqDBY6jXaPj3eyQ9XKkNNakZkZmLgCYX//1Xw+f/exnJaAJQAXG8N///d+Frh1Z57BnMQ9B6Q5gY3t3R5jRQNcLIIdOY5UxgySXta1aM1vGjXqAMVgxz2c7M+HC4mJYXFiU4CmsLdjBcr0Y1II2CSALXT5SOGP8xK6MGeS0E2S9xIAVOx9pg1r5Rbu8un6Vop2MRlx/BIAVgMtBpQgc0FIjcR3Hetkh2iGgYJbayq7siMxf/MVn5NyGU9wGCwhQPQPwTDOtpV/iOwJvIDvsGCA4rbLeavYnAtAia8f0lJSywDUgd7C34jfWa8ezQS8Ha8fC/LzsnxgB29cqR9XGsn82o5zZcPida9HWdsWxAM7wDqCMGbFoE4I5EKwBwAwAGgAAHMtSL2gLADUA51z3fH6MIQP0GPgh68mU4fC1qketI6/bNvkH2kt8VeWN99/ovMjH+NIRptpE4xJnRr6ux+q9LGU9Axw4dlxPlKs2A59+G8lCR1ChmYciRy0om+w6XSNtegvlZX3fySVMaNMLOIwSPXG++aCMpvtBP+B68rZaSYZLH8T6xrgfnp8le+yYe/Bc9gXHbMfv0mAxECcG+nNO4Rlln49MeXLt4bH6/I5hn3S0dMNQg6jxPdbkpUvL4dO/8Onw7LPPylrGGmXAKPorB492kgz246VBogMJ5hOa9N2dAGp2yjRZ4/JcHQHw8QJw3u3uCbCPdbq1vS321Nrt2xJ8hf+xP5w/Py/7H2Q65CTkPeUA+hLPgc8s54T2wkYAKwrKTmLdQgZgvmIcIAfwB98org9GK5nno4JSzUpJJXIKG+SoAO5R87m03/L7cfx6ZzlmXLt43OPKz9OsL/nAIH8f718qXb+N0cqWnGq6hpcjDIiv2S3OL8Hfszwis1VV3+L1mujaVU+rl7LD/KzJnpZSgunZHBMe2ycJQtFPhvuy//Ed/WDyTMcahMeSDPBzfPgjHw7/63/+r3Du3HytpEb7/Dgbg0DbOpn8/mD3wARAf7DHd/J0kx44UQ/QmITS+B//8R+i3NmIXaUx0ohW1vbE/94Yw8YIQ5bK7P7RoVzrzta2KLVSC31vL/SPoFBn4HgUgI4HgRMPwMHy8opQP60sr4ojO9UcQ1xqdNyUHtxSt9OpRyfgBECvKpReCfbZBW1KctvvJ5qcDQe3GbRnvf5Jz7cKrzVOcZ2aUR1roNko7uQko1M8RmBPz1qnzrQ4zeU1GM0p3eTAHOeZJgC69pJ3iLDvmsZSxzhS6xuDgoaByK8xAXRlGtB6m1ae8b74TV4ERiPg4Nvnx7rNoHi/AHQ8k2TBxqzY3O5mh3rKlH2PAHTc31K4l/rxrAC6X1dt42HHT8CVwUCcL6A+RZYGnFEb6+vh2rXraa9WmsrmLOEJgD5a+tUcEy5jgs7zJvAc/W4BQwIazNYh24Iw3Qi9uAGiohiHbkQHvFBJz84pOIoa18g8mp0VByozYc7PnJd1tLev2TZS9zGC5woiKI2uZJ9H57AG6xE0JTAZ5d0IAF0d2CqP8vqYAOhW7je5Y5ocTqkDfUCIc9gjwMU662y9cwSNzs7OiSNY9ipxCutEAsUynMiYO/p7BtB5b8nGHANAJ+DXtDdMOQC9d6gBsZBz0K0lWATZ6bEmOvvCrjMPVsk++T4D6Nhn4di2dc/5vLZ9XnqM0m+lH6KtxPP4Hc9jP/A4C7ITJCUYJGxZU5ESP1JP2+vi/1ElBuTYMwLo3uF7EgDdOkalKXCUnhFAR/1oABOf//znw6c//enwqU99SuY8QEr05Xe/+93w4x//WALCYX/iWAYhXbt2LaxvbqYMw7Re4twT23VKgXSdA2UAXcZ1MAjn584JeI4sqY3NDQFZWO/b6owAz3EOauLakmgqS7JOD8CRGd/MPKXtjfMsRbin6RaZEOneSV9ss7nwPwB0rNHu3p6ASJAbfm5Km2KtUuoPfp+kD6C6N0yl/Qp7Y15HmVLeHm+zzcm4hb1OZJgZkzznXcB5DP4nCM/gBdLFc+8kgI97LBvqVwKINohF9t5Op5Khju/IDmUz05nFjutgL5Z+7XZlfuHPBuYTDMZ8xJ4Nfwj2fur6vC+AdQusqp6qACgD8nTdq6zh/6O1nHrgprUT7bXuBQCd854MAbYuPe1lzi20HX1DP46Xj+yfNNao1R1fnsJY5r3bj3nsKKBc1l20z5uOsxnjWvJA55jN4i7ZBVOx5jn3fJ+80iSPZW9pAdD9XOL9rW+Cz259fbRnsKZyiTldr5Sf8FXMQY+NsgY+RIDb+H5WbNxOAtGx3hEk8sILHwo///MfCY89dkUAaPr3CHiLjhBBcMs8kdoY66/v70Mn3k0gOgF8rjO0GT5FvJC5Tmp2gugIrkJN9BvXr8v6FDanXi8/ayytRJnMYEH0EeUB9gKC6AiWQTa6ltdSG5gBNQDRd3eV8TPr56NX8gRAP2FNtVp3TgD0Jr0xy8IMoHPPKgHoXqdvnLktALpdv9SFPICO+zCAfbd7J1x57Er4vd/7vfDJT356AqC3bfyT3+9qD0wA9LvanZOLTXrgwegBRFz+0z/9U6JC0ppFB6Lw0dkjwHqst+kNDRpkqrwPpBYiDMWdrW2hSNra3JIs9N7BvmRI0fhTGtnmaF8qpaBCoiPk0qVVqTUnmywoUg2A7o15fmZkt3Vm0dnXBqDT0EhZ7KbmnP2NfeTfJxnod3d9lByYbUBIk2F9mpZZpxiNMn+d5BSJ2R5Cx5gyHJhR7mqYx0zzRG1Ih7KPNB3GjG9Xo80au6Oeq9R/9wuAPkPwwAFdXobcqxnofpyYgU4AveTAgbyTFzMzXSamnZd2/P268ONfctx48KTo4CmMg39O1nQFg0m1fRMAvbReRY4cB3HMIIgMTqXd3W64efOGZEgwuE2daw8HgF7K1PAOYfapz2Jqm9d+nsNhXgLPJQs81tS0mWn4H3oTnehoC0rc0EEgn6MfCE60xUXoN5cE0EPADcYbLDt439zYSOC5nD+YErr27m5XnIRwviHz3OpqoucYmmfNCOP8qALofj+j/pL3y6pu5hlEmsAX+5yl/aZ1v5oaRqel0gyncQSVp6eUN4FM/rc2eeczRvz5pd/5va3JafXN0jxDzfJK/ziHPanbCeABeBM62shAAIr2dG+TFSrZszFTRH/PgQ/HzGBG1isYkSo1kx0DS8yWbQLPZRz6AN36qdYuagrLfIv1T6HbU6e2WW9+XVmwGv1xNwF06/AXMC6CkrgP1wWyz2FXYG2Pk3k+jv5oQQm51wiQC79ZAM/aKAT05PdI2W7BMjyTHcORemwBQG/XfVVeTE91UsZw2zmpjSMyOpFRNEomlPQM3huOVNQ7/93f/V15B3CJ/gJd+3e+8x0pRcbgDYAXFrCEvO7u7wtwQiYQX0NbGc1ylrPPQB/EDH7o9GCHQUYlXgCMcF20X7KXZ2bDzCyCoDpi74I1BEFNWHr2+QVIMzXLrU1BoI1zBeuOGb0EkQi2WwDM1v/lOhNbOdrlsm/taT/gPLQVAKAFxI6ZaRrxRsu8kdeC9hPakCnZY+CBARS9bprkl7unysWcXc716mnZCbwL8wXGAPIjBpwho1WyXc+dS3IT/Sf09AjgPDiU+VJvkwKbGDvIBAk2iEFKBM/xGfs9wDEwHuBdWYB2BWwDeM6gOZtkQFAS5yuN83YKfmQQj+z9HVBdxxIcMWFBxgxMFFGG+/1adAn3m12nfn8edT7Og8QZ/XJZ4aYQn5V3pWtkIhkdZ7ad85PBC8zopxzl9SgbLbjD/cb6d7jH1uxCg7+NAtBHzWde274z4IP34/k2+1zmU+yvJtYD22dct+htzH8C1NofmUXQAugE7xHAg3Uh+kBkXCDQa/Vh/m9lDueq3Y/xndW/5DkaMtA9gI5jAORrqRcEOfSFxYbgumSI93phb38/rK6shpc/+nJ4/vnnwxOPP1EB0bHXkdVjFIjOuYJa6wTRQcMuZWYi6w6DAwmi43v4KenvBBvE2tp6uHHjujBDyLre20tZ5mDcEUA9ylO/3tGXCIIhiE62KsgKAoE4nyA6Si6JHn+g+1jb614B0Nv0+tJznPa8cf17bf1XKv/VloHO67Zlot+tDPT8HGQCcqUIz5iBzutbe0fWmNHPrDwt6e+8TnF8EpNYtf0MCEr7kbGDPIBOOYs9eXnloqzJF198MfzOb/9O+OAHP1hjEBw9ByYZ6O1rZHJEqQcmAPpkbkx6YNIDtR6AIfjDH/5QqIWaKNwJIAMYLyl6NGyFyj0ovVH3zo7WQd+5o9lSXVVWqUh5AN0afNhkYUhBGV1dXQlXrz4eHnnkkjgTGQFLg69pA7cOTWt40SFhI5ctGE5nlqVunwDoOmXaFOC238+69Nqu3+aAO+v9vQOCwI0FcKjwKZ2hUn5pFH2OOvcGNKkVaXDnWrUOwLhHAXSZG9Y5UQgUPiuF+/0AoNPBIO+J4rcKFCdHSwSgU+Q/HYikno1BGBkUUIPKZiLJfcYE1K0jnvO0aU2c1mBqWn+4Z6L1dYEfpYy0SQa6OhdnOx0BWBcW5iVbDE6dmzdvigNGARg6+x9uAD07BKoO4LMC6NYRBsANjjA4uUW36XZTNqHdl0hvTQDRykauD5aewXkAMM7PnxfH4rnZubCwuCBZOchsRLAEdB2+DroHqc4jQBBkohM8J2273YsE9GwA0L0jycoP61gtZaDb/vagj5Urp96vDYBu9Q46lL3MouPqQQLQof8iWFSzHmeEbnR6GmwT+rLggDiZB6jlS7p0ZIRVMza1LjqCV7OsSIBV3G9I3d60nqRuYl8zzFPGXwQQKa+pJ3sQveRg475WAtDZDg+4l/Q4Xs/qaQTQCZ5DLyONMsEx276819b13VHzWdaa63O/39p+pX1BkMwDQCUA3dNvjtRpHePBuFSxPuBmHL15FIDOEjfDYZ3i3V67TX//6le/Gr785S9LVh/AaYAPAM2//e1vC207AHPS6eIdZclgdwK4FLsPAdeOFlzWUsxgbAPQjyOTR2IeigCVyiitKwoQFveG7g/ZexQzMFVOojSC/tm5iv9pg9p5inkv7QbDhGFuI8DLazDjm9m7zNq1c0rs+p5mnVOmsr9tqSjpj5lpZQxIFPx05FcBbpxvKd49AC73if2NeyArnOfYdUYAknLNzyUCYFI2IrZf9F5kuxqK9qXFRa1nHwP/cQ+Aidwjly9eGjmVAXjZvmXGOU7C95QXlHMWfGOWuJ3DrH+M49AGMl7gOrgeQXOy6kG/Y4AS3rPtWA28snv8WQF0u3+DIWrUy9tvLKmFcyydvy8Nl64Z5VECiCNoSJAW71g7KJGDoAIwTnimAEs9TruJ89zLX78fwH/lX55CWOZVLFuAeQnZRcDVM4Qx6CQBQlGOYK7jZc+TzxFAZ7tsFrrdGzi+vja9B8/tfmT1AQLoCMCl/YW+8ewXXg5om7N88nZlCsOMADrXq/jjkCEeM9OROY77qpxD8I6uyWFf2T3gw7PPi98w7qByB4j++BMKorP0AnRk6DjJbxiTEpraj2MIoiO4VDLgY4kK3FvGM5aVwLjt7XUTiL6+vpE+o6zCjZs3BbAD0I+xBOsIgmio26NPLTsE7qUBzwqio2wI/sdchv0AvQNrP4PodyS5aGdXSzG1gejjAOhNc8L29Th7eW2NOLu9Ta8v3eO055X0x5M/y+ggBQ+k8/o1f4hLHMjHtQG0o3+v6z8nA9DZjsRY6BgQSeHe1G8I8LMAOmWp3R98f1g9214zPUcLgE75YRNHhIkRTJwA1Y9z+ScpTTM7LboQ1tjX//vXw2uvvpYCVSkzvS5ffda28Tn5jJqc8fD0wARAf3jGevKkkx4YuwdguL3++utSi4vZU1AGJUo0RrNiQ5UMdFOTz9IpMVIcADo2XY10V0olZJ+Dtqy7sy3R78xCzwaF1i5DRgtejOCn0xoOE0R9nzuPOrCqAIvyHGugNwFIVNaSY8I4uE6TgS7Aeh/RsLGOqdQ4H9YMPAvWTzLQx56CIw/0irc30H2ttTZHXPlmzQrWSRR4MdKiEWqdJGo0Z/pVtIHtThnThcjS1N4G5599ljYDpdQvdIAPI4DLa/oSC74Guq9hnq/T3MPeAeOP8vfTDJuYNQkn43GmuD3JGHtFPyvsZ6uBnvopZsaToo/Uuvm+0fEY8T06lMWAmM41Jnk8DSC2M8s3zZ6xWS00Quy7N3RK86LUhzWDsVB7uG1diPM3ZtEIwOAGvA6gczyqGbPJoU8q+0pGbTx2aig1RkcZTNOuBW01zX+WFO7oL1DEoi4o5gsoaVH7HEFudNrkZ40Zg+75auNoMobGkcxtNdB5DTr6cg10/cXX5Gutge4Bn0IjkwM5Uhw3OZRFvrbUzC7NX8hv6/gCoA1dBA6D+UUzAAAgAElEQVR26kcEEi3gTCelDb6jcxft6czNhu2tbXkqjOvK8nJYunBBxheZLnAMIBvnytUrYXFhQaiILSXl1vq2OgT7kba0p45J6FNJFiErkLWIowOjCorXOxXU4fI6VmYUvFSPqQJelN+4vnVWl/rxJDLatsoDpnyegXHk2UzR0lxuyyj3DjMPrvH3JtBN5le8cXLeiMM6Z7DW5LALLPM10K1DHoC5ZJ9H0EmzrzKAzmsLcCe66HGidE/rkgB3pd8sJX8VmCEA3xSQIPI7zjtmXtl9hcAG5T11bHtMdoCzRqPevwSgc/6U1nFtXzcBaTI+hhKbjkDWJYUz2wORdrwSiGcyyXm/pv10HPDcXhN2VQrMjTZT3WbJoIHKEZXzdepev1/GJzk1gD7O7lA/hgwLIkrinBN7LQImnCNNV6ecFEfpzIwAcpBzCBZ7+eWXw2/8xm+Ez33ucwJG4FjUOv+bv/mb8L3vfU/q1sJGfOGFF6RPAZhjn7xx40aSZdKmqZzlPM4T1h3qw1wXXajGFWjOL5WfUu8XNMFHR8k+xNyBXQtWCVvruQL+gUY+jrFlTuB+gmviOqQ4pq1BcNfKW7sO8T9+O4r7hD0O9yeglcpDxFJCNfkVx1R00MiqJetsGhT11frktl/QT1qCAkCbBc+qwLzOG824lf+H0B/7Apojk1VlYNbZ4RM4OuoJYIb37c1NmTvYR7lH4R2fbXYtQCz8AeSiPs3sVGaFS4372VmZfwDA8VnWXrT7CXjxfuhHZqNj7uGFvZrBOvgMPYL347jjurgWPnPuc/34PbYJzGiz+Thn7JrEfSxYx/uwzzBfLM14mt+OktfLduh/2IeynFNfUJpv0zkY0K+/ZPuADjzKXKs7+efwAI+1i/gcHCveCwCvzFfHkJD3kWhrRoDYZizzHDmfAc7xPfmjoizwTGJcX9SHPXBO/cE/LwBT2XcbAEw5Vvq6GhBn/XBhoKA5/VS2z5vmjZUnNkib/UM932bi4jc5DwEmUb4BsEbmN9c92gQWCJa4YIAC9IykvxwfC5j87LPPhFdeeSV8+CMfCQiIQR1yBBLiRd9iZgio6hF8PvgShQEKgDf2gq2tsLuzI30pQH8MjKAswTrd7XaFmYT6tjBFbG6Ga9evh1s3b8n1EDCCa+B4G9jBPua7lt1aEBsCQV2QM/iMwBDIA5Z5oryQ2u0xE97ukV5/HrXWvf4xzv427jH+vuPInKZrn/a8kn0xbvt5XAlArl3f+eH8Pli67/RUWb5Z+VU6v24veca+5swUL2+yfBrdnoo8iLqH13u9jBf55+zqYoDrmBnoqUIhkozAyJNKi6kegH7BPgsAXfSiqanw+BOPhz/54z+RY7G/Y/5DTlj9or7HNDMennQeTY5/OHtgAqA/nOM+eepJD4zsATjn4ZAAgM4aXiUAHSByVRGvUkqJIjdUJVOu0TsK3WiE7tzZEvpR0uxZB7so/siiibU/4SRYWlwKK6sr4hyR2kjn5qs10qI+MQHQdUSalJ2qUZbHCsd7ILqmKDvAtk0Bbvv9tMvQX7cU4e6B9LoC1VZDaXwAnYYj7yGGWXQWMsPE1swTRbAG8OnZqfbcBECvDNn9CKDjAVLN+vg0KUOhAUAXgyQ6dJITKVoU/Jx/1wucNAO9ZADXDTZtcJvB2iRvm84jSEBn3XsGoNOx9wAB6HBIXRAnzJJkRWBvBlNMt6vZdNXXww2gsy98BsdpAHSC55IBEzNH4ABjjUNSs1t6VQuCePDcOsTWNtbF0YjrwZkOXQdZKvifwUHqiFSg4fbabQHct7aUGWh7846CMjGQD+8WPE97EQOhCgC6nz8E0LE/nRRAtw7y7IiuArMn3ffRBoylDxTqS33iTOPeRpl4PwLozDYneA7nOxzHHkC32WjiZG8IrmuS+xWgiwCA2384jjW9q99LGZIW1IO+D7CT8h7n8fcmndTOEzrtuX8QCLFzJu2DLUwr/jgPoHuKYA/c233Pgjgl+eLndUn/5nG85njgOWR8ZhHQczXL2ev6xYxxB6CnQJmTLsgxjy8B6AxUwHOPshGuXLkiGX8AFnAsAIePfexj4Utf+lL4xCc+IcAxslL/8R//UUqOIcDI1qfG/wAiYM8iYJv3SgFERWakgt7v9PHpClilwJHM20hj3unMJbCKDGeYY9hHbDYz14eu26HWLDbUzF6Xsn1GsJxZzNbmsNnLtoQCzhe5Pq1BqKJzxrbjMwM6bSZt0/pjO2SNGgC9ri/m/iSIxgx03MvSZxNAE3BMAFgNGuFnnKd7bwyaZxBJzP4klTveEQfGNc61zYAG9BcALbzjengHiwwzRgmyo9+wx0r9ZEOrzO8g13BNtBHzDMEa0Ano5LdrE/OXn1nDHsdRNpKZSej54fcASMDkAFO6hHus3Ws9aIFrerng7QT7PNxbcW+0n6A5suEJsPv91wdA1zJmDQNH1omyrnoc9ZImGWDt6RKgXAIULSDN/YRrK/WdCZ7xALqd93Zu43sEfSCIjWvStp3HlsSjX2sMQG/SS21AAMfRM2ZYfUbkhgnu8m0AGDzoIfhEgyt9u0tt5hzkPBRZwX03US2zlFwM3osyBP3E4CHLyMAAAqxpgOt4bwLRscZA6X71yhWR98hGX1ldFeYGXNcG5UDmko2yKcCRcgTXg/8RAaooiURZyPIT0LXx0sDUfkr6AbsJkn3evfauMJlsrK+H3uFRCn4iiI5zMRZ8XguiQ6ZAtyeIjiBcfCaIjmMhg7Dncd/jWrRr3eoPxbnmgvD8HjLmFt54WJMeeZrrjdr7R12vzR8xbltGZWCP6q/xKd5/tgA6+yElaMQSPqXMettvsvcalpsm/dfu/7a/7iaAjuumBJKpzNQj+tOM6lsE0b/2ta+FL37pi1IiB3YwWNvsqz5vJgD6uGtlcly9ByYA+mRWTHrgoe4BA2HESOGpznTYvXMnvP76j8LN22vigIASdzcAdESPQ8mnAgsKd0SZMovquAdquuwQUuNnOszOzkkts4WFRck8B4U7FM9z5+Zl9FKGzARAr8zmkgMvf/9gAuh3KwMdGbEl4z5qbvoGiqFYu1AcJ6Bqh0EXoyNJqUhjnoocqpKNfLUA6K0GSEuGOhxoo15tGehWIW3OLo0ZUoXb2Mzrpnb402z2uVXYS8BvqX9qwI5zBLAtPrOA35fOT+eZDHQxACIg4X/Pn6vzgMfXASiNtuXv07FGoXeMlQzMksPJP5cfizaDtQSg29rz4gTtoyZuzo712Zk+A70t47k07qSmTQEqAA4bspn96jtpBrrNgG2cvw7X9s9TbL+5GFldFhYXw/zcOclYQ/bEtWvXw/rGbQFPS6+OX5TuwLb7t2eMN9/ZZ6Djs2eTaD6zRR6OAIC41kfJxLbn9W2C0xBOdoDncH7DcSc1yefnReb3hIoSLDyqtyj4kR3+yMAaBaDvdHfDxYuXwoULS5IFg2teMQA6MnSge8HZB4ecUMXHGqtaEke/T87p6PDwz5n2w1MD6Kiprdk2TY5X3O80Geit69uvH1/ywVB/jqPGv18AOgEVtMnPx6Y5WHdIR8eQcdgLC1OkgpU9AI7eSo3CWH889hFl2aj1UHKA5f2qShnprwUKVoJ0CSAfosZwrn1ugQv2x6h9mToS93cBJQpAuQd0mvZnuR4D0EwJFN2XlVnC1jnmff09mxyIds7VwKMRAaw8zzJU2AAD9g8zJq2+buXc+AA6xrEuW08qD8dZY/aYEoCeajsPhonBq+naOA4AOdq5uroavvCFL4TPfvaz4eMf/7h8hyDvH/zgB+Ef/uEfJKAM43j16lUBVwBmIuMcFLsAJQiUMBhH5mIbgD5V3Vt9gE6qie4yUFmLvDM9m+Q/wCC80DZS94pONIBsjXpyATyXuTqNwJncHlkXsxpcxeAayAhmdwKEH0Twt2luyvNHvdfruT5rqw0w8OdzXvla0Hx+AF04hqAVj4d+yHXWBqDjHIDkrF+PawN0QtshJwWAlv9j/xiKdOmvCE4TYMdcW1le0XrOMfiZCQSYQ1yrDFhAO7E3wz+C4AwmAViZj2OYdYp7EnQnwE69ncFhzIRntvfGxkZaFlaOpv41ctHKCu1b/eOzUK759vl1x/tArs/NzYTVy6th/vy8BhDEYAUpIQC2Peg9yGoe9EUPJVU3791B1W1pA/QD1R2gK7ENsH+r8kw3/Lrdk3WPkv5hn3lqRueXrT1ur0u7089T9kXtd7d/pBIUhgFtHNlYAtDtvmj3GatTiaxAyQnLHmPsewLETXXQU4BKHDe/71t9xe4JOI6MCkwCsMEJkB927Uu5xqgD4x1BLhLsMtNJ2eb4HvcgiD4qEx39ggxwyJ8nHn88UboTRF9YWqp0O/QWlD7CSwJQnf6I67CMAuqhIxMd+jT3BraZGe5oG9YqmTMxvyET3nnnnXDj+vWwtbEp+g8zyMmyI/ePFPk2sBbPDXlQAtHRtzh+d09BdMgV+l/Rltpadf4du8OnILFacLW5SrQHinO3wABm9RErT+rXGW3PjdJNR60nr7ecVo+ZAOjlXmYQig/kszZgybbxAHq2P5v1KSvvlYGR7dJ/Op1M307dSvbwWBYHx+AeSK7733/yv+UdL/zetF/w6qWSgePI8skxkx6YAOiTOTDpgYe6BzKAjmxvKOEwQEGB9pOfvBHevX5DFDkC6FpzTCmg8AcKuJNkoANAx2aZDMn9rgDoqE20190LvQMYaWokqCMNUdhK9QbjcmnpQso+R9bW7IwqyzTwE3FhonypekisEWr/h9JKeno6NCydIp+Z56RjJhTuI1fPaRXktiXpr/teUbh7AN0b9koBqc5scdh0ZhJNmShwAqwr3VBS2kxWbMo0Lz3wfQSgyzok829adg83gJ5rnpcA8mbKOe+8t4C6OB3pHAvqjPAGZAlQ98eVDCA/HdsMVv87228BdDg6EdFPw4xglnVKv6cAulj6jqLfPei9CqCL42VhUSjcsYdKPb4bN8Pe3u5IUXkvAehi5PpE+Vrr7y0AHcA5wXM4vjCvoYdI9kt0xpGGUnQDA4ZIVs1xEIeYpdi3DoiVR5VJBy/oWaBwh14DHQw6ESljAQbB0YdrwvGHY5FJMzhSB7alExU57GrywbnA2ucVB2zBuVbPQNcAAQBipT19tKOigFS1BHBVGYmy8zg9XyHwyU4rD5rb3zwgdrco3K38tuBYCfC1ALrK8+g4mulo+aJYL5iOezimlS46jwepWjkOBCzG0cG8XtMEoNt5yz6EzWABdDIg2EzKdKyh4bXf2fmagJcYGGFBoOq4McAg10Rs+t2CKiJ/IoU7x4HBMFjPPvvcryMLbDQJXQ9S+v7y44DP6DvLymLPIXhirwuHL6/j6dur1y+UPHEg+mkdz6VNpzbXzH7L39D3JQp32n28PkHJ5557Lnz6058Ov/ZrvybgA77HHvjNb35TQHRkqCOwGrJUmDki+ADgUwDEKP+Y8T52BvoJAHTbdvSrjqXOU+j/QkXaIaDIjM0s0wi42DmQAL7YZ7Q7GZA7MzcntjHmsc4nBTFTVmfLfns3AXRbTskGFOu6y4CuDSYuAehZHkX9OMp56I7wTRB0wzzw+w7WsmRNz8wEBLChLfiO4DT+52eUYOF+ThsNGeQArvBOmnbOR/F5HB1JQAbGAqUCxO6L9h+OB7sA9nC0AfMRcxP7N96tXk4An8/KcWdJCbyT+l1UV1NyjudYtgWuK8o2K6/wP/0ZlvXBArScp2TZwZxaXr4Ynn7m6XBh6UJY31gPa7dvS8AggHPVdzRoCwA6Sywoa4CC6kf7BzGbHcdF+vFYXkTOi6C6l5V+P8Jnn5Ft5TOfGX2GY6cFQNf1JnMv1uJOgS2RvQD6maU7HiUPcR07x6GL+T3CUpnXy2roGKY1DR3NlVSRoISoQ2Y5r4tYfG4OQLfJJgzc9OuBskgvUgXgMX880GqDOjgnfMmDBKIjEMYFpck4xSA6guXKlqPZnvAxIoia5wFIR5shtznPqQ/BXoRcx7NtbG5KGaPnn39BMtGXL6+Eq1cfT1sRn1sA+8hqYe2N5CMcDEWG4H4sJ0kQncw+BP4ZjEQQHe1B1vr1GzfC9WvXws3rN0RWWBAd/1NucI8niM7jCKIjKJfloPBOtofecJD0fFx/e1eTmBCwaF8+034CoJc0k+bvJwB6ub9OA6Dzah5Az3pMVSGhnePlfa7qEu0gyBj8hSxvsIdb3Q73RpAhMtB/7VehJ14KVl/2slo/TzLQT7ZiJkfbHpgA6JP5MOmB+7gHxnGOVRe8I801DkwxYqQ22nQ47B2Ft99+O7z19lthc2Mz0bgfHalySGMGADoVZlV+q/TtNIwInjBaHN9Die4d7oe9/T0BzxFpidroEjkfa7QBgCSAjg1TIzeZfX4uTM9kKq3Kc7rah/zNGmHWwLQAug0QoDHT9J1G2irVHo1bGkDW2GWwgXeI6TE54t7S5UhfirFTDwCoKNDOAd7kxOPx3iDT8fL0+1UFp0Tp7hX30jw86fw86VJsu36bg7D+e3OWTnbYq2FuFT5xbouTW0F0OJ9hLHqlMI8DAU9PYI0jomMtDrsHpK2zRa9XZRDw/Xfa50+1zeJ0SJ+H1f4pU4A64NxFOidHQ3SwTjHgpcXhh5riFUU4ASjNAE1pftQA4TNmoLPfURNN21cFxj0g7muiJ+cCGTQ8ABb7h9fPtSn1zikLIPZfae75dtT6wd2Xz9V2XG2euYzB/vFAAq00OCrPe2SoVOQ2HaXpS/29FGjC+VCSG20UtdNj1thO+4e7UZv8qa1HP79bAESMN/oWex/YV2BY7ty5IxSCzHqyICB7M1Nrch7yxrWc+xOJ3JNmpCNjZtTrrIC6nXd2f/NysiyLq+2Dw5u1zNHnoFOHA+/S6orUX2QdRWTKaa1xBbAHQQMKRadA1jkCEY+DjBFes3TYRiCEzvOFpcWUPQjdBvfHWgYQAkfjjZs3E50jHH4Az6V9qJeMvyO9J+7XJOstEwv1i+qcbdqDTAbY9HGF2pfPRz2j5IAo9ndLxZS2/YoOZ+4BtoZxE/g9Cjy3cjrJObceSzXQm+Y0649iPSLjSmRyBBNIp2uzt6xcE6d/ApnU8Y/rWeAcdKiZWlkZb2xWsQXQq3VnqzK3qe2VoCxxiFczAcHokcbeMkQNMVd1LVCHJnhOvTfJzgg42PnH/+18wf+lGugc96ZABDt3/Dxihh2vzfXHbOCm+r5Nc9HL+yb5bwEJDwyh/VZO0dnu7RIcxznjAQ6Og8yfUKfjrY5v8/rO+/rdcyDKc7n91I8v5ysZAYbHmY2GzwxwAf2C8iQ4H5Ttv/VbvxW++MUvSrNv3rwZ/uVf/iV861vfCj/+8Y+FGQRyGu84hzWqPeV2khnGZkJN4Yr+kUpd+Gy/em1unFfXHzSj1upZmEcEOqdjzedkF8P+i1SplqmEbcK8ZB1ssS1mZ8WRvLqyInsAQSeAUIkhDlTNEWjBvQlUaXvd6m/Qn+Uc6q9tAU5OX8RzseRaqvNsjkm1oX0NZ0PVboFHlGqDbMG+K/ttryfAOPa+mm6Ffu5ooD2AKOvEPw8Guyg/weSDfRZg3OIjF1JGqgJqWttcskB3d2VeMQAO79euXUul6PKYakAI+g17OMfWJhtY8BrHsma9fQYeg+vYrF9cz++nsl/ELHmftZ6CV13dcFKzkwkB9+O1GUCEfgOt9IULi2FmdkaCNnGvwUB1DpE5lUzYrE8CfGTAAs6B3Nrc3BLQ/fAI9PcK3nJPhg0zPdWJbCXx2kHB9yYAJusc+uzoI79PcBzAomj3V9wLugLsBQv4VveMaalpzRfWJdmfVG7n8hn4bJm0mhgaoBfyvHRNV24D2yz7Stobs5ZL+4YPIqB7yJdA4LiCgcHvlZTJnL/6LMpixP7jPsWgDD/X+T0CcGyWv9W7UxkX+AtNWQjMkyNJxBlI8I+wv8S1iaBQ/KYySBkm8Pv84mLY39+TBAXo1B/44AfCL/3SLwUEVsEugn2JoCFcEz7E+fPnw2OXViVj32eic6wgQ3A/sHnt7nbl+gjKAni+uLgg10UwEscRfQIadwawQje/s7klQTQ4D0E17D8GqbCvGSRHPyLmLlhIIF8giyA3EHTD4B4wKECGww+L58UfngvthAxs0ju8ak191B5bs4fbGAprUla/GNf/Vz+9an+e1H7m9dr8EYVm176+6wC6D9B3fhCvH7X5J0r2UP4+6iWlfZr+tYaAanRGG5W7HWdrP1odlrJCrueZeAp+eNqlKVDbtE/2tsTYqM9nGaTsvkd9igGSCJh88oknwx/+zz8MH3rhQ9Keyvx3/TAB0MddKZPjmnpgAqBP5sWkB+7jHji5AjKsZInaDZpKO76DkQWaojffejNsrG+YOui9BKCLso8afDHi1BoZpDOlEqeGAQw2RxmOaPl+T5RFAOlQZvcPDkIPtKjHwzAzpTWn1EicE8X20qVleQdoKYjCiBq9XgHhM9p3Ovp8BroFzW0GunV0tAHoNFItiM7ppsaQGrH4mwDoJ1+IbfO/zSFf/72eEUxjXYw6ULMjsp2AZmJImK0Zqk1Pg4AI6xDJtSp59ARAHzUL7jcAPY2qM6RKlO6J+top+inz0GTyqJNzWMmgKFGKlgzPNkB9XIO1to5cYNahsJaoU9oeOwHQRyOKcOjB+QeKb6UAPQhra+tSh08Aguikq0oP9HEVMPef8xobDbD4tfigA+hwamF+wmkHhxYy1ITieWEhgNYRjnwJ/BtqxtUwUs7CUTeQbKwqFa8CqIOUaUTHOO4jdVfPa+YgwHk40RaXlhJF+/r6Rrhx43py2IvjMdY7R3aX7H0ORxjFxMKssWrdyNEBDtbBk5kjbBaTC4ApOFA4j3xAhc3YatLjansBnNrGKQMArAT2NDoQaw6U5gAe3vcsALrI7EjhTz0wOfhZb5iBchFAZ+AdHUgWjBKWG+doAiDZpMPb7HPv+Ld9mh1ehtWkAKCrrksQJNYm7qvTn0EnFhD2wZze+d/cDnWc320Anc8JRxyCGwgY4R3rkNmnbY5Zr2826Z987hrYkaj1sw1k6V0taGKDD6yzUo6JgKtupqMDKOv6ZXVF3W0H4nTITEvW4Zr7NevX6vSsCjA6VmELYk595jOfCb/5m78ZPvWpT8k8Q1D3d77znfD9738/3Lp5Kzz5c0/KA1GPIeUt9sYmEMrLk/cCQGd7CAKR9UD6wGXkD4YK1lrb27ZRbA+AwnMaKH7h4iMS0PWBD3xAgqsA3MBmBhCk2cAAHzsp8xbnVCidXYAlAbgqkHh6AB33A3Au62tmpga0UK6NY7cxoxmAEYA0zHucn4H5nJ0OOTmLLHMpeaEAOrPMsbYBoMs6j7WrdW0iozdIsIYExhEgjoE+mEP4w28A0/GO8WDGOvoMtYwtaIhrMJCBATB+/RJAxzv9ChxzfCeA4fx8opi318dxvJ4ADSb73c8bylEeh2cGwEA6embJMmOeteB1LWmWMO6F48B0BP0BfZgz/zBPYsZ3ZFaYnVa6fByH1+bmhviRENhCwBT3yc+LsZqXMYV+s76plPV2j6/ZDDGohECKnbspeMAH4s7ETEYA6DFAJAUdmyASG5Brs7tlHcX1xf6XmtexdndNT4nrjvI66RPO/1XKQG+SXclPZAIMqL0T6Ld7PZ4TASUMwvFAku03zA3KK+ufkDrDsbQQgXheT4LSEoCuQX8E0/Pzgp1AGZikTGMMOlWWAg36nF9YEP2XgTFSrujoyMyBTji/qKUaEeCCcxD48vjVx8PHP/rRcOXKlbB44YKsFw1q7YvMxBqam5lNgYx+jNhnAkxHEB0sC5A30nfy7NUa1mD/gqwliL5+e02CmVEqBCwTYK1gPzEoAddCnzaB6Mw+J4iOz1iPYBaBngL5jLrrWzsKou/tjg+iTwD0plVZ/W4CoI/2P5wUQGfvZrsiM0VV5HoK0HOBuvECHkBnprnSu6v/VZlssv8fehaCvrBePve5z4WvfOUrEpwyAdDb18HkiNP1wARAP12/Tc6a9MA90QNthmi9kdlhDrBmymSIHUd6KGx+R72j8M7b74R33nlXjB8Yj+I8PqgC6KAasoYFzrV1kDI4TLqvap3GYGq62TrrANX7oHmK2XfYGKEUwzCDkonPoLaEA7EKSOoT+w3cKvQeRH8/AXQxxGKmmjracn9MAPS7v6S8Q7R8B0ftbKjXOQdFcZtR2iA6XLGGvNFo71EDnDyjQK0GlXPoO0r0mjMlIqYlOdCWoVvP7HX90JKBftwpATAqZ6YrKS+5DmeNOpegSEtG8LTLQG9yANr+L/VLzVH+HmWgUxb5+xFAT0SrppYvywJU5hGcZTFbgTSgEsgBAMk4gGo132qAkcvgp8FSKHnhDaJxP/MZAJipI26o9UZjxHuWz9X5xgwQzio7P7WOtgfsqvOv9nvqEE9pq09Sz4CuM1DYcfBw80kzrGslycfIQIcTZ2VlWRzhmxvrsh/fXrstmUCwQ+mgsc+T+5cGpvaTZzQZttTAq82nlpruXr6yf9I6bWGYaM9Ir97BAkDWUV3a//069PIBzkHoF6i3C+c4a6WKrgTdBpTLcAgOYsZU3MvRqj6d8hEok/XK+R6fG3sHAHlkSyLTC+cgQHB+fiHVrgWd5M1btwQc2Vhfj8F1ClxauniRLYOqA+RuAujaN8y6YgamzqeyXGVt22bHTG29tJQoqc0HB6CjVVb+2XbRgThKqzgthXvTNelsQnsACEjW2zGobLOOjJrAdg4moCDVq1WKQtYIhlNZa/0B+FVnLssE6LknA9Br+55hSlGghQADkTZjLwz7AcmH6GOuAzBWQf+HvSBAV79a07kiO8nQ0FA2wK5X/H8SAN2eS1ugtt+CEQjO/o4CbATQLRjWNKZt8qJJ12gC0NEu2hkWHLF0vTbgAP8TgOM9kt3SAKCX53gcP8r5VsaV0ftf6T7KnoC5mOc3A6mKHNwAACAASURBVKtt3W5moOd+re6oGB8ADwheevHFF8NXv/rV8PLLL4vt+Xd/93fhr//6r8Obb74p1NaQ0wBPAAiyTizBy4ocGFEDtg1Ar6hP6EOfYcZlAjl2nJ/fZkxVM1m1lAbbZxnIdP3lQBb0NbNspWQInmN6SoKskLmIGrybd7Yl+JzUw1k3jIG6Mlcyiwj1D/Y/KKGpo2Zddbo1M43zwNo+uCbmAPYzgqwy5wv9D7lx8ZKWL+EL+13l88ZmAs0hO+39IF8R1CbB9aRlHwGgAzxHH5LJhQA5fAoE3O90d2VuYe8FGAdQDL9hzwYgxxcZLZr2Qtr3TWuFbAI2aMfOVfFtRJmfx0PnhQ20sDLB3iftJ3EeMWDLZxATbMS5zGDHuegTrKdeTwNQOjNT4nNZAKA/i/1sSuS93XPt/JmdRm15sCbMhH4fwDtqx8d66QPUxK7uV3OzSnOP+Qu99p//5QeV+Wgz0bkvENC1963V5+50EmsVdE+f0Z7GMf7DMaB9aceVIDieQ/dyDXixADoDyyyNugfg5ZqJsj3qU7TvTWZ6E3hux9tm6LMEg9+nyGaD5yHgZPVjXI/7DQHxpnnEviY1PmUUyzBAHmEdJsadeJEmv4usO5QdiuwYkFUAorGuMe+5vgCe4zjoExwHBJoiI3xjY13KCRwN+wKyP/XU0+HDH/6QBBQtr67K8QTiD/cPwiNLFyQbHZqSD4bEsWC4hA5uQXRkmaPmOUoVoF3+ZUH0tVu3w8bGhsiLtbU1YUdh2RD2Mdk0m0B09BNLJmAdgHED7+eRIBQDUWBr4JoMDkP7urtd2SdpX7CNVuv2c00XlrNgjf+1SV5ZhiP7e+rLtgC+mr5xf2Sgl/xDvo9q8/wBzkCX+Wx0Fyun2vxsXv6OykDHfSyALnqFMKGpflXNQFf/P/eChfklKTUCvfAP/8cfiu5o9eq6/XP3GJia18/k2we5ByYA+oM8upNne+B74KwAuo/A48Z22DtMAPr6rdtCb4TM8MMDOMngSFMjQjIoWA/LZFjAkICxYV+SweKOBQBEJRmOFjG4Y1YdIknhiMjRZmoMpMjy2RnB388CoFPJZRaNrUd4NzLQbc297DQxdK+RQl0cbI4ibELhfvblO44D1Duiaahbgx0G40xnLnTmGJGtpsog0usVFUgPOD20AHoVwPTARTIAWxy8PgO9BKBz3NsU+3TfewRAH/U8BNDVoFCgQwD0WNdVDI8WCncLNjStLp+RnvqnAMT731N/T2u9QPxJtqwrSZDbMR6AnksKjALQEVBQfaqcQXv/Aejoy9lOR8BVOHLgoLl1+4aABQBZxWh0eEd9/B9sAN0CMtZBWJrndQNaqUb5ghMPGX4wwAFyU88B0w4zSgQ8lEy/6RQMByeXdZiKo/8YlKEx88msHzjIcA+MKahG4dinUx9ZhXSWwYkHxxxfDEy0jkAfMOIBdOpWlXdD21iiEMzOEYI9ZI+oZuR4GUIArcmBKvulp/R/QAF0zZhQGSi6HbNDTwCgwzHN+sZwCjPz0jrxtb8jXS1160pd2WqGcn3+54xgdY6XAHTVWVHCCUwLcCKLni4Z9qBw18DawUCBYvuyeq8HB/w6VRDuZAC6yMF4Hm0B+5z4n+V18G5rHhPQKmmaTfpjSafgc/vntSxUtJnsNQi4ecp2ZgWybey7pgz0sqb83gPomAeafQhbTcsY0a5ScFdlhz6zZ3hiYI4qCHhmAAqvvvpq+PKXvxyuXr0qAMVf/uVfhr/9278VCu3HH39cmEEwNgAsRHYK4JHrYeM39pefj6InsY2u4xJlc6x9nsT2FDM0O7G0llJRc78FCIRn70wpxbrVPzle2p4pZRDgGokARLI1YqCHdTgTRJf9JihwBxsYdL4oHYLAcgBY9p58fgAsdwtAtwFJeF68GOgjfRoBbuxns1KLGqCv7osEvmX+x0CaFAxm9iOAQ2m+x4xzBMqfnz8v18C5lr59eWUlzMXscmGW6MzIWmctYcqGc7NaK/7G9Ruql0JWDo9FFiC7fHt7W0C07v5+hR6c8oJjUGGfMwFBHE8GQDStR4wJZY+wz8zOShAdXpaZxMqyEhjPsW6a203ykO1h8Dcp5O06sbXRwVgkNNML52LmvjIhJAAj2hzM2k/XN/abBgyhj2fCxYuXwhHA0+EwlSGBTr+0qKw7AM9/+MMfhnfe/alcyu8LFsClPG86DoEl8oL9gZgWlsQyTIUSnBQTPwaRDlvK8MSyO01jJ+BnzKQmIwIpw3Nt7Rgo0MDIaGU4/8c89AAo5WRJfxJdwmSgh0h13MTkIzLFBMj5fYvALv1rmIPcg3wAGwFz1RE0gUDmKcrVMUPdseNYYAvHMLiADBlYx6hrTnmGkgoIhMGzsGwDgq+xVqdnNHmGOvZRvyd6MmxL1EN/6aMvh6efelp0dmS0o8Y5/JYXFpfC4uJSWDh/viJXtB8HAXIBL4LoaAtKVgKEQ1Y6ykU2vQii4x6QH6Bvh32G4K719fUaiM69HO82Ex2BYaRzR9AYAHTsbY9cuiisVwuLC2EqMlU0gej9w6NK88YB0CsMVLEEYOND6kJq/GkCoBd6rESZTgZCnwDQEjFekgP5+/Eo3NlanmdLe4kcLQTy+6CTswLobAcDDEPUs1iSMO0jhsJd5EwBQE96TpQ98NFi7+/udcOrv/xq+IM/+IOkazX15d1mYCqvo8kvD2IPTAD0B3FUJ8/00PTAaQB0W1dZKcQ1S0YMk6npcNTrhTu7O+K8vXVzLSDKEgD63mEVQA8DpXAXhTA6Ruko9JHnYjhHutOqQZ8dfNwMaRhVFXA4JDV6WZyT0WFz2gx0Gio0UHGvu03hzppmyfEVnamisMe+YDtoGNnx9M5GHmsntx//kvPSnlu9x/1dA7200JuUJd+3Mt+iYQ3njBh20zOaqSQR/NNhDnXWpjvCeID3qUgJxuu3ZaD69p10vdZqoLNmIynqoocgA4yRQpiOg5aMz9YMdFfz3D+PB2BSO1KqCx2kkZre1ZzMin10rBYyfLwBUGsHjXdfw9ZEp9pzkoOmBuC4DHxHSezb4efZuDXQk6HAcSy0Ixs8MXM8ZqEzgz3Xqm3OGvIMBL693lF1WgCdz5NAzOlIWxfBHG/o5H6sjuSoDHQ9spkyOvVnmj80LE9ag/v9zUAHYDXqhbIlcLJiXEAVCABdMl/6YGdB+nkVgPD2+HSIGcMugMHF8aRsHQa0ZXlSbV0tg77QeF7/pPLxpIwA48p/Cy7YcxIdacwMZxYInFkEyLFXS6mawUCAQjjPQEcKJx2+xwvXsbIhObj7A8nekkyY+XlxmsPJh+MxjiuPXpYsnPWNDXEi37xxQ8HIvlJeEkDn9VjKgaCpBdA9eJ7WoskAHJ+SnMw4GijZ9GxWp8hypV4CpTJGbr77/cfLpxIDggfARjmAbB30toxzf3+/X7f9nuU697tIeU4mggRQV9e9HVcAQZLBDirkCPxYAF0CKWIwKgF0W/9cSwmQcUL/r/Vr1HvsuGbwHACg1nyFiOG14cyG3MHcFN0Usn0wlM8AFdTZnUfbgz9W1y7t3+Isizq+SPuYSen3JX72Gbt+PxMQwdSR9gC6BbxKzkq7t43S3yyAbvV5C6Dzf7t22C/23f5euX+hZmktcCZlmnnOlJHbTdFhXjqL80BZE0AXDFrNDIYPwEgQAzvSc5hnQAYyAsLwB8axj37spfDaa68JgA4wDDXO//RP/1SyzzF2rBmLYA1m/XGe2DZS32Cf2rG14DQCYPGi/MgsEokDR3+PQYtYp3hm3B/XnhEKa6UURebt9HT1+Y+HCKLRNahrFhnZQ7FleV28k2HNLcvUlwS0kDF/GEETWZ+4d6Q1t/aznTO2X2yGrcwxU0Ki2n+ZHt2OG/Y+WVMIRIkgOftP/AdRbqGfGDwkz2cCh1BLW+UF9jkE4vh683pHrjUA8sgiJTBPVg7cX4Lp8RdBewCGWGOk8EeGKfpI2Xo0Qx7/C5tevyfzS2ja9w8EeJuX2sf6xzbYzG9SSCc/hGEMsOCmpY9nhjfmL3W5NJ7IaI6gmpeXXmdpGt9SZvWoVW4zjsmkZtuu/pUgDH9zczPZ9jV7F30TfA72FfQRjhvAc+jzmAtIvoAtIoHoHKu52fDoY1fDW2+/Hd56603Rf1DrmjJZ5kek02Z/wkdDiniwAniWDoCPzzzzTJibPx9urd0WJguAm92D/bC9tR0AmO919zQTGgkakaKbiR3YzyrrxZTewvhgngjLRWRckbrvDNYRW8cxLLoSCmnfjMd5Rggvy+x+1qSH+b29ZN/Z/dPur9DPAVijH2x5BQa8yLFgbYlrnRTKEkyB+RDtC71mDhzifBgeD+T6LJ2A4wCE4ztQtaM/sQ4REIx+hXwn/b+yiaguDDmFko0IxpAAiKj/7KDu+ExHstKfffbZ8MlPfjI88cTjIhMksGqnK2MCKnc80+UVzVIHAM++s+Dd3l5X2oW5gvIDmG9ou8ovnz09DAegV9/aSnXKUa4AQV4A0wF481lskJwF0TXoMFLZg3J+bi6sLK+Ei6vL4dLFizKPFxcWw9Ss1kS/sLgo98Na2djYFL8svk++Urfwrb6vc7Mqa6fOCqDH+43v17q3MtBbS9y02Oc1OVtjyGvOcK4B2PRfOYaANp207Xe2rygX3JweVROdc2kcEL10P6+fk6HSry3sP7QF8AydDpkTcwY6g3jsM0qAV8QJ8P3X//vXw2d+4TMiq+ZmUVbE+4NOx7g0an+d/Pbw9MAEQH94xnrypA9gD4yvuIRY+9wYCLJ3wEM2DEPUABv0Q+/gUBS0W+trYmR29w/D1uZW2N3vyuf9QzVqAJ7DeED2uQDFCUCPWeTWaSvOA81I90aAZlAq2JJpW+oDJQp6dFTQmSGGe1TgvYPNb9RNzmTr0MPvUl8Uz+KMWm/gjlsDfQKgl6le3+ul2KTANTrDAYpHI1FpV7WWOanmYHgxwwNtHkYAjxHfdQB69JOdZL3K/PYU7gUAnVRuHgBrinC3LbxXAPSkBLcC6M0KbxpvQ2dOI176sURlfh8C6GpQ0AGrE8RH8NIQGhdALxla/L4kX/1srwDoyE40BzQBOW5YxOEm4xbPa5ufflwzoHj/A+hwGMEBgz84dq5fvxE2Nm5XmF3oEKGx6df7gw6gJ8fRSRkS4vyiMxkOc9C2IzPcgudJF5BsKq0LCuepAIkADEEPGsEVK2c4L5EhAsf8xaULEhmPDBMLoJ9bmJeMl1u3bgqIjrq+yIRDHTfcD848e12faTQzpfVES5nndNiWdqWywyRTt3udzV6r3v/3HoBu2zvKQdS0TzTqDE6mNfWtBz8svbt1DPFcD6ADvIA+jHc4jQEa8RjJoGwA0Jnxp3rt6Mxzu19457e2LwPoQl3bR/DIUaQhjxnFyG6N38PJrY7cHBjgAXMPEOu+VZ0v7JsSQO73IwI4TdfheMLRRuCcNV35ju9LMqRpbyPQ1DTm1sbgcTom+meBODuvCEZZtiq7H6frFsDzxvX/PgDo3M+hH0sbkCkY9Wc+PwBkAuiZUjY7MVcvr4b1NS1TgUzCX371s+GXf/mXBWhERuqf//mfhzfeeEP6DnITchr9BPAcwBjmpJ1Htt9KtcXZbmmjzPMcYJKoj6PDlg522pxkleD66wSlqwZ4rvNN+yJnnUd9hgEnJoia7ZbM6bm5qKPm4Jem+cf2+vlB2WC/l3Y4+vSzAOg2gxQyiaCY7b8sxwwDQKSQF7tqZkbAcwLcBNk5NyDz7B6HfkffYO9k/W3StTNz1pa3OO5DVmkdcrxDH2LWOvwP62tr6TO+x3EIcFtYXJR7UHzhmez8seuY/Zp0LqN7UJ8g4GtLRTCL3e4N1pfgx84eZ+es3ae8n8Nfoykg1rcbn30GPAAMCRif1rVRCqz18wvrwb7ImoVa3HKfmRnpb6xlAOCLFy6Gf/infwzvvvuujPPegTIA4FjuN/jMUjr4H+dBPnBe2PsBgMVv3f29cO3GDZE9YBdAqQOMNfxWCsxrCR4GofB/tLfZTpkW/xjLDCL73ILnXPO8Th6Hur0K4J4vBHw03c/vZ/jMfaIk7/C9DWiw/WLniQ1KYwkc9a8pAI77aBCF+kawprHWM6iOdazjPD3VEZYBBgJbe0zW0DAG3JhABJaigRxYunBBxgUAOijKcR/Mj/PntVxC6vPeUYUZIgHSUZ5iHCFLUPbjpZdeCk88/oTMD5SY2dnZDag9A7mBawuAP412A7iulhTAd+L3jCD61pZmyJdAdNiryEAniA5gG3sTQXSOGfrF6gElEB1tg/1xaWVZst9R+13o7RcXZJ8BIxnah77iPbvdPZGpMo/cptEEoNuSGp3WiOiWDPR4Py8H/N6VPz9YAHq9LIC3f5rtofcbQC/tLfw+U6qXA/rvBoBea0eMkE4Z6fGAEoCOMjmiI0CXQMJTylQn4E6ZpfLpE5/4RPjt3/ltsaMuXlwWD271NQHQy2t18ktbD0wA9LYemvw+6YF7uAdqiotPLYttl1rn8FtIHTf8ifUQwtFROOjuhd07O6II7u3uSlTo3uFe6MydC73+MKzf2QqoDbZ/WAfQQV0qQLEosmr8w7DgS5wUpHs39UKTAeFqsKUNtoHa8yQAut+oK+2J7bMOLyi0jHim8+ekFO4WfMc1eD7uTUXaOtaaHG5NjjU7/fx4+8/vVwZ66s9U06s503N8xfp0i8wDaP4qyXA080mNQlW0htGAEnp2yVTSTHQ4xOS4oMpais52GbA/awA9ZeQSOI4KYhqNEU5X9JVtv46Vy8AuZKBnIKKqkNoM9ClxhGgGngcU8nqsnj/1gADoyTCJ88w+v52zdDwwACLLrarhRaci7d2fNYA+Sr7KvIoHNOcW5VX6oADolHNeHrXVEC9loOM6oB5kZjOcMjduXA+7huJUejECJQlwig7ANP8e8Az0Ur+XHMtN+yfBc4DbANDRlwS86PSSQMGY+Wuzj6YlWzgCSEYHYv/Pz51TCv6lJclAh4PMAuhw9MLptra2HuCso+MOTjIpfVBg0KA8AIBerTFc3QFF7xixB4wLoI/bn3WKZrcjuyyltv2zLQPdy82TahFt+oOfL/74cX/3/ddEuSrLeUqd0wK8SCAfKMdBi52dRRxT1bez0xtZWSJ7DYBe2k+4f+R9Ku/7WhJENYjB4EjAc8kYjVlbVvcDkCB/kn0OoDiPgNV5rQ5sddQSgO4d/qUMdB7nKWfT95E9iEAWQSzWBGYGZknH9oAA9Xc/zyy4wf9L1O3MOEM/WGAk2RumxrD0W4sO1zjnIzVmW4aVr9N7UkpLzGPUpsULQV5IJqYzVDOVFJCxz2HXDKg2wfrxyiuvhP/yW/8lfOjDzws48L3vfU9o27HvYawQ3ISxglwkeK7rRR2+nB+cW5ThFsDgHOR5MpYtAHpi+AGjjlCvK+hCoBf6KtmrIK/h4LV2nTCkRSpy+9x2fisLCupLY/FUAfSaPRiZffyY1/QOr1jFE84CoPOeAKzJ3GLnvQfDeTwZW1hDWqngIzAbAXOCq2DcoK2FuQXQC3smMtDxP4PbCNQT5CMAiOfD+gL4Kvb84aFkk66trwmQysAkCXrodIQaHvszgDUB1Ht6Htdu0/7gZbn9zGxz1jinfOE6t3PQysQsp5lp58oAFOrIN+3L+M6vCztf7Dk8tglA13NUoCf7oyELt3Lt4wyg49rnELw0O5sygKWe+sJCWF5eFiB8EKbC//ev/yo6EIIYNrY2lQmRFOHxf5yHNqJ/WbNexlyY4xQExR/mFcZ+Y2srbGwr+CkMA0eHyojQ05ISTXoVviOAzmeifGTADIMxBIyP+7WOY848twyLTbLZApjnZ+dqWfRWnnHecHyYce/3w6YSAE1jbsHzOLBRfsYAoOhHSPaE9HGucY7/lW2E41wOmBQmHKTWRPbJ1JdRSUBW+2OPXREmJ+i9EvQCZo/j4wSiQxbgOzAISEDM1LToQzre00Ihj+tDN8G4Y54+8+yzCUR/dPWy7Bm723dSsATWPDLWAUaDut2/RoHoNogA54GhEGNCEB307ZKAFEF0MFbg/pR3bSA65/biIxfCyvJyWLr4iMg8gOhYN+pj1GBeMClsbW9LXXiC6OLTLbxE7oZ+RZ84bQY6b9Gmm9T9f/cHgN4WaOu7OPfDgwugi5wzumgpE704Ac0PSe+Pdoa3h6Y7LCUV33lciAyhUi5GZZHK4ZyhLvtHDNjC/PujP/qj8NGPfTTMzaKMwwRAH2d8JseM1wMTAH28fpocNemBe7MH7IYW4CzVjaQzEyPfh8jSjuC5GOiIfo0A+v5+OLh+I2zeWgvbG2tht9sN/eFxmJk7H6bn50Pn3PmwdzQIt+9shc393dAFgH6kdI2gusIfqJDE2cy6YrHurRoV6ryFsocXa5/Zjuy0AOjJEIyGWzKWCIi21Jzh+VTkrPPOOvgIoNsskAmAXs9sqwEQ9xCAXnJQpXrRMTuERjfqpNEBM9NBbXNQULJMgBqIyOCt1DScAOiqsKaAhHYA3Sq49QCPBx9Ah8Ev8i9S61qn3IMGoFPujw+gw+DMc+B+zUAvAp2+Jrv77AH07PjsaI3sqSkBJuBgvHHjZuj1DmpsAwDR074YndPcYx/2DPQ2wFMoE1dWJDMc/Q1nFbNDLFgGAF0orCN9e6rtisycGAWP9Q1HgHXQfvDJn5PMNlK4X79+vQKgv/3uT8PG+rpkn4PKHQ5KZKDD6YYsd2brNDnydX9qpghMDq57HEBHO0eB6D4jjAFEdMCMA6CX+m4chX5cgJzXKs03D3QkBpuUnckMVoAHKBmjtKGsg/5eAugEH0ijKJ+nFeTq95SulrVI07xiZmfMJk21rk0A3N0E0GsAYcxo4zwYB0C3Wec4Hue+XwB6WwZ6ha3K2HSpJvc4k9Ue8z4A6BhfAAqoYYxXd0dr0tqxsowEohu4/QnH/uIv/mL4/Oc/H556+qlwcLAX/uzP/ix897vfTYwdBMUARgCcADUudUoPBlpgyTIgEFyz6xTfzZ6bqwV8o425NFEukaLzGXstgDwNapmKwkvKoEUGhoodQoa0aFfw/gwykFJkMQDrXgLQWeM82985UEHp25UhA3uUgEIiKzQL0lO3I/Mb4BhASJanKE1n1Mq2rwsXcqYx9mpkrI563RYdScE0YSq4cUMDooVaflr2eID0ANHwzhIp+E3qYMOHkspfZGXNzisL3BLUxXfoB8gTZsoT/GzyOXg7KAGWjpHDy1C/z1i9M8vxswHourZi0EvkkGIQyCh9SrPNsz4yM9UJ587NKeX6rL4jWAb6kARgSEDMYbi9sSHBDaCjPuz1BCSfPz8fZudmpT/xR4YGZuyzH0jxrvbVQGpQA2zFWPaGKA+gcxP/y7qOspVgrgVuBPiWANQciGaDQkjzThDdz0PO/VHzkwwWWDdgJkLJRMp+O7Z2PjCggM8oQL/J6PZBBDjeZ6J7OcnfE3OduZ7olWkeKiCIdYu2nwRAF+B8yLIvGbiFPoEXAkoRuMIa6vhOsr93d2UPQRY61inW7v7RofyG8SSNvATFzc7KegUID1p+nIuAGNC5IxP9xY98RD4f7u1JJjrmGOYf5MwS2EwMgG73WoLou7vdmO2twRjUwyS4EXIw1twgiA7qdsxlguj4DFCdILrsgSa5hv/jfMxlzvdz8/MBsm/1sUeFwh1yD7ILc5NBgJAh2BNhG+J+e3v7oX90VGMdsTpbHUDHr6PKvIzO0J0A6Nq7EwA975sjN+j4o8ojXctW3vDcRgAd2efEAURvQsJT1f5FyhOuCf0E94Cs+dhHPxa+8Y1vRBr3XGpN7zXJQB9nvCbHNPfABECfzIxJD9yXPRCVHuOQHw60NpvUHDpHSrj4cH3QrvdCONwPB1sbYefORti7cTMM3nk39Dc3w153Kxzg97n50LmwHDqXroSppeUw6MyGm3fuhM3Dbtg5Ogi7UnOnD2RV6kn1YaTEzHI4jqHgUklkZlQG0qvR9bqJZgola5z5/72B6Yes5GBLG3I0CBgBSsOUjhWJYsXz0CFg6pJZhzrPS9nmQmWvUbY8jv1hM9DZJzzO10K0zp6k8DbUrqwB2C7i1P/ujXe2w97D9mXb9Xk962Tw54y63t1eat6Bbh0KrO2FeyqIqXNNa2nlWoU0UHWORQAdDpHo3JY2u1rDvA8p3dNnx4BUr+k7GjBuyxiq9Z9najhhzSYG3LSNWQmEqH2f+kkVU9LCwSGpskFrI+b5d9IandUeSLWAWyiceZZvb+1zgdK9nDFYHfDkqIjXUSfSOXSEGOCJMc1FztJhyfnCeU0Kdt9OgnbDlIEcKfVi1/rIXD6/p3RHu+yrNM51eVsyPJq/zzW1q7+z/W1yIdXq9AD0mOOe1m8L4NjWDi83R8k+ERuFTLA0HuZ3OkDhUF9cXJB5Q6o+gOdwlgBwJ/2y0E+KQz9n4bTJ73p7zrb+2p6fz1mqqV7v7xaD1jFUcFzHXd/2fnBEwaELAB3vyPCgIxzHcY/HOOB/UAYzAwi1aDm+co7LZMQ5y5eWw+WVFQHlATLB6Ya6hTu7O2FzY0OybuDw24w1FCEfcAxrP4r8NBR1TevUyyV7jJWzpXld35+qR+bx5fNmoBdHUh9om+fWgSvPFfUx9mMevzz+tna5/91niPD6dv9v6q+2+ToKIBhXNow6jtenI136ItYIZZ1g1jtnpiszXG2dZma8WXnUlAHKPkzg+LRSslLWsD8oU+y+Ic7dCEb1+qBvH0iALinkJYikr45fAhu2fz3409T3fl7weXxmuneUlX7nc/GdzmZSKksN3hmAn+qA43FerpfGMOl5jsUKx9vnFfAgMm8l+8h9TrLR0LzTfhp7riWgvO0MynldXz7zvHR2bV27AAkAwaTz1SCKvEHTtrLXJvCKEhWYa1//b78XPvmpT0o26uuvvx6+9a1vhR/84AcCrjz99NMClgMMZZ10HTaL0gAAIABJREFUUrZ7+7BJvrDf7f2t3Yfvl1cuhtdefU3G6tvf/rYAHU0vUlmTQtTS1pOZRMfcZFebfTlndEa9ONKQ+kxSu0a8reWfQ+ZcQX/zjEVZfpYpWnFMkk9GRuC7JsAOx0M/4QvrydqF+B517VleBM5vsmuQWYcB69gvmV2Md+zFNoubAYKYJ7TXsB/v7e1JvWGAVPgen3FN/OFF2v8LC4up5jr8F1pObhimOp2RGcAYAzyXrRWO+1COSHb8vNJNSwZspBunvOLzcd554NzKOzJS2HHmHLZj0DQveD/KtBKVN8c4y70MYuS9CTZazKiOAS8oFYRnsAC5+D16A9FRlGJ9VrJ68cL6kPJDqHcOW7ujNOBLC4thDlnkUu95Nqyvb8m4SOZ/vy96mMzrKZ2LsgcZSn4GRzADvDOnACr6Xmped7vyjnkp5+I5kMQRg198rV0G7Mo9UzJAFUDPPq16fXOvd3APtvs8+5xrA/o92nhp+ZLsrzIXY/10HEtbEP/r3o/9OrPgZTaAqWRPljLQ7XqmvJD144An3pPS2+udqQ1TseRd1N9s/+nAqXxD5jmo3VUmYr1pcA1eUgIyzhHIAzyjgOEzM2FxYUH6Bjox9ojHrjwmgS7w36hefCR10Y8GPVmX588vyjzaOzgQJhyA6DgG8uODH/xg+OiLL4Wnn3lGwGicB70bgDPu93M/93Ph0iMXBELDiNMtwXe0ex9snHt7qcY5zkVbLDsYbXGZx4daAnNzE38bAmpfu/aulN/CnLT0/RJwGxlHKLOoM2BeA+iH7cBMdJQmuLy8WmEk4lzHcwmIHp+f8qayZ7j5LfOytQa6vUL+v2ZnFllyWgB4V5O9+W6jvj0bANpmt/DOp7UL/Hn+s9///ZO2ta/t+m3Xq7VnjJroLE/Da/s939sAKv9iQJZjVKOc4e8oCaEysMrEkvspBvRERi7xfZgyDLi3Bumh7FVHgk+gA3zp//mSsBzh+2qfn23+nHy+Ts54kHpgAqA/SKM5eZaHqAfqADrqO/UBlItyKkWslKr96DCE3W4IB92wfeN62L59I2zdvhWm7myH2dvrYW5vN/R6u2EwFcLg/GI4fmQ1hOUnw/DCajheuBBudnfCxmE3bPcOwg6y1EFVh8jeXj/0how6HwpAZp1ICUCXLPR6bTfdvJsBdK+4tCke/vdSBK53comyb8BvW5PMg+mVZ2Ot9AmAXox4Zd++l4vSO5BoXNLgY+T0zMw5dQ7FrPPZGQ0wgZ5G54RkgzqAJjkBJwB64zDWFHwDoLO+nILojFB9+AB0GNwA2OBgftAAdA9yoQZok+N8AqA3S0HrgBJ5FB2PcJ4AYEDNTtB7w0EMx5AyZEQnlQPQIfPqDA/ViIO6Qf5wAOgeYFHn2/lw9erVGnjOIDsGxJE6EZkl6gyA26nar5zfcPoJTfvyJckYQeb55dXLYX5Bs23effdauHnzRrh+44aA5/sHBwLawJFK55fICUd1XtpDZe8qBGnc7wC69PWYAWHekW3nue0j3yfeEXhaR9m4Oo53rOM8rHk4gQmcw5lNB3c6PoK9SV+NYKx1Yp0WQM9rw9NrDgXU0GzOQ6UOHWitawEN8SesDDmA9L0C0L2j0QfUNmWgC1CA2vGRchpOc1K5q6x9/wB0G2BAcJ3ymvaH2EgnpWv/GQPo9f1kNEUrjod8A+PHL3zmF8LnPveayOF//dd/Dd/85jelFjLonZ988klxdAIcJXgOIINAZskeTOsl7oVNQRv8Dtd/7Mrl8MLzL0gQ9Ov/8bqU0fB1cdWhqyuNAGLOJB2oPZwWYnTwmrmFNqkMivSuCGKJDAhebtxLADr3OitjbF3wUTLP7re0r3g9ZhRzzWIcSNGNscdnBrlgDyV7A96Fjhn7ZgSKABoJcLq3pzW09/bEYY5a2ADbWZZt0OvLHqsseHmdcd9umk/UYyk/7DOxJjdBfzwbQXuu5wyY5iy5EoBuz2GQnsy7GMhAWcU+p/zj9fg7vx8FoNtxJXDRNA+lTYmaXFkEKwA6AmZ6PZnbBNCR1QuQAvuZAugA1mck0APHPbK4pAGf+O4YNegVdDwQ9oKhZA5iHwSAznGXMTzC2Gkb8L0wGuC93xOgFaUgjqTuPSiuEUChARIA0IVZICY5+HFGibY8v3PyB74jY6KVyT4w2eteXr/Imdw5cAVzBscRLMZzeJuJn3GcsifoXiWZlSb4mjXmk4wxgS/VcY73l3HIYDz7g+08JrOLD0w2jI+8l+guXvcsAOgIwEj6iUv6YBvwnMIAJZTvA8ke5dzCHoE2YkwkWKJ3JMfMzGqJB2SSk66fQDv09mc++FT40Ic/FJ55GiD6BSkDcf3atbC+sS7z9AnR/y9JYLKt5c4mEhQniH7rFhgu+mKHzQqwr4kYKaB9eCyMYQTR8T/Ac5TfWl9XpgUycop8iHMa/zM4REq8xIATsjagJjpk4eWV1bC0uJQZUKanpD8AzgNEx/URmIvvPIjuA0RkfkwA9LFU99PaBf68kt5SakRdv6oe2XZ9f92242u12Rvsr7sCoOdMEWkiGXPbAHSWrGL9c1l7VM4kMHQo61rYpmY6YnujfMvPf+TnpRY6SrSR3l37ZgKgj7UAJgc19sAEQJ9MjEkP3Nc9QCAdXO1DyQyXTHNke8Lw2NoJfdThWVsL/e07YePNN8LxDr7bDnP9XpjdPwozvf0wFQ4VQJ9fCuHiSgiXngz9Ry6Ho0cuhWt73bB21A13+odh6862KsIwVEDnfqzOA2afU2lrA8/Z5TTImjZ2H9lmDYJ8frUGCr8fVRPKZnvTUGG22SgK9zYAHdcg6M7IaZ8BznvbgAJrPHsHZJviVosEdcbJe5WBjn7mvUtOAXvMSZdYSXGsPS9rdtFJZWp0iXIVa6nNVgB01C1UwwcZnHovRDLWszNSOyIwnI1tBVDu9wx0GzDQtN78Oit9TuPr+yk6hDMlJmtEZRDwpHPDHn+vZqCLrIKjNEyLTIBDCBkYKQP8Ps9AL4+ZArzeITQB0Jt7zDugmNGEd1AOIouB2ediaJqMZKzX6Qjk0pFTc5oUnFW5Nfc3gJ7lSnP/Un77jFM4pmBMI/vcZp5b8Jw6ATLM8P/GxkaiEi0B6HDWEjxHbWDUQF9eWRbnHRx7b7zxRnj77beFtp3OOdwTTjlx/EV6y7b9zzrzzyI/x81AT7WADUXrae6LdhMUkP1zREJkcgrHvT05tM2ctsCq3b98/1jK9JO0uwmAq+4/ozM6eazNGlM9NlOjsqYwAXT87jPCqfuKrohC00b/YhvRP/J9Awhr6wrrGGRQh4FupKi1QDxqi0qN875SMA8jFQjB3uOo88pYxiBZOw5eHvm+L81j/31bBroF1Dlv8M5MUWagiyM+gpdN9/btLenfPgvU2gYVQDwG51q5wt+tLikAe2TvOsn8DHcJQOecKTE7pDZFgISOVmYX5zaPBtA31jfC888/H77whS+EX/mVXwnD4374i7/4i/BXf/VXIv8gkyErAZr/9Kc/FdmM/wFgoA+ZudzmiObvnIt2H9D1xXYy21SDQvBillIu/QTQSW1cqekeA8J1DSpFtFxT5JQGECYgM64z0gOLTlgAz+2ablpPlAGVtd/CIOQZh07qkPdrOc17obn39UfrshCAOF+UDwTMGdAiFN+xxjWyLBm4xvOwTwIwx/xgjWHsxQCJAJKvrq5KQIZQvC8txaxXDeoBsCQMGUeaWOBflsLa2rFoI2QHroF31nwnuM9AHFyPwDmeAf2L+wnd9FDZgXA+x7O0tscB0Dn+nFtWflmZZ+e3HW9vr8vnqRxM4H0P0qYRADrug/nFIAJkoKOmN2jbSWM/GzP+uM9fuqABEUdgLwHLX09L4xwAEJXyD5pxLQA6SgT2NLMcY83xgayUetn9ftg72Je+toCh6AlxDxzEDN/SPm7XR+qfuJ41IUQTP3JfZwYJrnk7pp4avjpG04lGGBnRBHzxzCjbktaJ0W9IFc5MdHsv6asY0GnH38ofv8dhvpOKXeaTq3lORrKynKjK95r+aAB0lixTvaIZQGe72ZcAuPECOC7lLSJoThkhcwP+x0j33u/rnjAdM9QZMMM5Af0bwVgE0a8+/riM6c0bNyUTHfPz8uXVCKLrWk1l1YTOPzMgYA/a3t4SkFro0vu9AB2f5QVgmyEYEm0giL61tR02NzdFbqFWOQJosZ8RRAeAbtcl5rEwYR4PE1MQqP6FKWt5OaysrgqQfhIQnXMmyXKrH0b/bUkutX3fph83MRzaa2JenO11NgC0bT88W9vqDHRteou/X1v7/O9nPX4cAB1tpHy1+p/3H1Z1aQYn6TszzOF/FBkQBQnxgA51ixh4leWY1j7nHgcZIfJuKrOmQH+bmVUQHcF0b/7nm7J+fv/3fz98/OMfk9IQPqP9rOM8Of/h7IEJgP5wjvvkqe/jHkgKPZOgWNtc7NdBCHDC7u+hoFDY+PefhN7GVti5cT301tbDcHMzLBz2wvlBP8zAYEEdkiFo349CP2aghwvLAqAfXrocDi6thrdAk9bfSwA6KKeQeQL6RlQNwybK7HOJGmakcHQIifMoUp6y25MDJvrvvVEomzQNGVOnyGeilBxw9noS8Wxqi1nnl3X6QXG1ADfB8Ep9QucQsxRtEwC9vqjaFOzSMiwphv56iNQVQ1CcV0oRWDU6WRNHDTNEWKsBqXWpa5TWrkGpHRMAvdIzRUXd9FOl3iUz02ONIptFexZRfK8D6Ki5J/Vjp4JkZYDSHX1HisIkD+M8zoG501KPryTfCKQC2MK1xYgwSbGWstf2r6eET9ToMXikzQDzY1Vdj9mY5Xrk8RMAvXmW+wx0OGSYff72W2+L45jZ5yKvCgA6snw4dt4Rau9cH9+HA0DHc7MGMgAMON4/8IEPjATPCXrBGQxnJxxfGBvZRwzFKD5zfj/x+BPi4FpYXJBjjwfDcPXKFaHpBHj+n2+8IcAQHHzQSQ4PAU72FJxECZyG+qt2/DwgNO7+WTruXgXQvWNVZGasr2t1wyaAwDq8qRvw+Wv6Q0uJhTb9ZVx52QSg41w4zpmBrs7baoCZBzRJ9WqdVXbOlDKYSwC6ZRDBNUlHnbLMkb036FcAdFkXBPEN65TVhe0YjerD0v7mv7f9zACMpu/sb1zzzHiVjMhz52pZzH4O2fb68bVAl59TPjiW8kOsMthMpiyUX9MMSDixLnRCAJ0BEH5MSgB6be9oAdB9zXP/PJC5X/7yl8OHP/RhyQL8v//32+GHP/yhAJ0AQgGeAxzNjCsdAc+5pkXPMfZc0p9cDV+/F9rzKFswL3q9Q8lQAtX4yupKqp2J9aKAOIMBNdMcpq2uEwU+YGtg/dGpCwewBGsZ4NzKILbd2rF2njTt3U3zMa3/9xBAt7Zxmz1W2peeeOKJNAUgH7AOCKBD3gFgJ0BNCnjJSI6gKIMntMbvnnwP8OjipYuyh8MxLj4HMsJFZgx+ZsZ8aZ9rAtAZbGcp5CmbGfxAYJzgPj4j6x0BH8iQB2hGYL1pj/DfWf8E2oz7WHlq5SH+txnn/EyZS/+GDVSzv1UDnRQgJlCeZFqiblfmMAS64DU9pXYzX1cefUyyYRlgMDPdCbOoW45SGQAyYkY09COMAcYLIKGMLwKLjxGAMEgU7gzmol3CAAjMCZbYI1270F5XqOZzBnnyHbmYDi/3aA8xaEz6iXXSDbhZ7f+cwZ3kT6GUlA+EY7Ac+kGfrZ90AAbZcE9GQJ0EfoFFRTL2kZndlz2a7WH7mxhYarJbBzBRxFOnqjybKxlkKe+1XSMAdMPep8GOuudpEEIzgC7y0NieyLRH/yNwAu9Y53iHjsy+kGz8DgLTEUihzAWshY4+IuU/5tjO1raUT3ryySdkzwFt+zPPPiv9h0z06+++K6UHEICDMWEpCYDoYCccIEl8mK/Z6x0JKwrAdwQ4U6eAbY+xxme0gSD67dtrUvqp24VM2JLg2Zs3tRwXdCwkcBBoZNvR/t5AxxnfYfwJoiPADO0sgehSf31zM2Wis9SB3KOJ3WYCoJ9Y5TrJCaV9s6S3+Gu32Rdt12+7Xm0fGoPCvSIjjV/f2iTcb7K8rQLoFJfQl0QfGwGgi9hK+p368qFfVfT/KLdwP/wujCiRxp229osvvhj+6+/813Dl6hWThX62AIyTzIXJsQ9eD0wA9AdvTCdP9BD0wOAIXIpqwAtVO7iBdzbkr7exFnY210L39loYrN8Jx9u7YXhnO3S63TCz2w0LRwqg45TBDOp3Io/2KAymQxjMnQvHS5fD8aWrYf+Ry+H6uaWwMdMJm8PDsDM4DOu7d8TZcBwBdFWSB2EQgWU6FgieAfsWSqIWR2VJobBR4XZYmwD30u8lA9Nu+FReJwB6lZrWG5x2PJKRagIc7vbS845UzywwOIbypVHV6pCeFZAJTmkd95wRK9cymVdoa31eVhWqDql6f1YAurtvrX9TRmAOJKgc03a+q2lJxXdsxbvl+hUQfURN39POG1/TrlSrnNdvMzjqGVjOYdBSc9ten/9T/iG4I2UeGocvHboyj1nDnBmKQT1AydEXf8+Ov5j9ROAFUfMC7k0LqOcznE9aA70kt7NccAZInE85MzhnVjSttxp82zZf3URpG++2eXzaecfzvNE47j7H8+34QHbBCQtQDQ6an/703bC/vxd2d7viFIJTJ8vD2O9DfJ8DxPzzePldb9/7A6CP38/N86ltHPO6bX4ePLfNdANYA2eaByyY6UTHO+csHfrMgGQm2mFPHctC237pkjji8D9ecKhdvrws4Dmoid/8z/8MP/nJTxItNrJsVN7m8jZtALqfd1leNGdC+xInvh/bAPS2fh/nd4Jf2ifVfcpT6HoghvN1XJp6P99b10MYLZ+E1anh1VZ7viSXUmBT3EdUX1HKWw3wUIAirVNTOsZmxOm80dqu/N9SdPoAKtuP3G+a+gZOWzjpQd1uM931e9X1JYA20rYjQAQvgljUn/08La3/1v24ENhVomz3+iGzXJklyWyxpixO9mOprdLfphSVlx0EQq0NQX0Z73Cq8xr2HsmBflL6dpko42dwNckW71S3+g9+g4PTrl+MVzVLKcvrxDpmMigRRMS64k899VT41V/91fCRD38kvP6j18O3/t9vhdtrN0VeAkiF7AX4uL21HQ6PUDJgIN/VZFYE5ez3FpBumt92vO3vrO2MtmPNUnZbFh3IZ2a1cqw4bxkwYAM3bIa5lWdJz4tzGudwrlgGgqayFfl+ut7HXTfjyGd7jL2PnevWDrP39voPnt3WMud65BzCOANkRqY4XrZMGsAegE0AgQBAM5uU2WWYS1euXJHzAZ5raQllbsEck0zzGNjDZyr1k//ezh+0mRnUuJenT7dzAP8jyBHBGNAnAO5vbW9JEAhrPfvxsoBZkuPRhiZ4TzlhnwdtRt/aQCv2a1tQCe9JWZ3t+Aw64zuC05IJ2++F1ZXVyhRCgIt9Pbq6mgBAZBwjAx2gJ15Yx6iBDpkLABBAIAKKhXL/MI5X0JIOyEAHxT72HdZEt0EQzDhHv1ZkZ0upG7sPN8k/P5e5r3n5bAPbhEWiELAj8rGjQfx23HXtK/AOEB39gT7GXsvvK7XNI3sejgV4zkAdO45yr2Qvqm3Qan/4dnuKZscqUZMfQfeDtL5cybsMsGuJF/oHhzHTOM1X11aRt3Esk0wR4FrnpzI+xGzVGNSEZ0UABfow7eudaWUuQK30CMLvdrtyDYDPL730Unjm6acDMtHRp2++8Ybo5shKBTPKlSuPRop2BH/oU8YmyP/ILO9296TUByjZkVXOoGfYbRxnMgpAnwPtO4B0BIW988474c03/zMgM31+/nw42FPbzsoE1kOnbMR9ESCAMlAogQAZClsDIPqjVx6T+Sayrz8QuYUseZSIQvkvlIiincExY5AKPk8j4Wrkq6of81Dvly3p3e36eNv9W5p3Rgru1vXSdvuW39v2abvvNF2qrX1t16+t3xb/1bgZ6GkuMdgoAuleJ87yKgPoapsMdb1H+wv+ItUtdb7ZZlbKmSFjHX6yVGoiMoJQ3kYZwoAuMCDgurQXvva1r4UvfvGLoi/4veyMQz05/SHsgQmA/hAO+uSRH6AewL600Q1h81YY7GyG3dvvhu76zdDduBmG3b0ws7sfpvcOQufgKMwdHYb5/mGY6w3C+b46fo9mO6E/DQC9LwB6f3Yu9OcfCf0Lj4X95SthbWElrM/Mhe3jIwHQN7q7Ei0MAD2g1lSk4qoA6DF6WTMuqhRY7PmSYlD63isa4yoWPI7ne4PfKoSWvt1GtNsMdO8cszXhJhnod39d2fGjc4HOAvyGmctjYGDBIQ3jJUV++8CNGoBOA4GO8mmtgx4d1xMAXce0qKiPAaDbWTFuTdtxZ9K9DKBXnptAQKLMizRUxpmqBm21v5WkTzMH5I2+C2asxxpmiYkhAugEzmyNP5xPwJbjmTLDC0BFSc5mOepTPFjnk47easaKv94EQNf+Y+1zOIjhQEadbGRdIVOBAITtuzTvI4BuHdx23k0AdO0NOLjxByc8/kDrCIead7gjK4jZouhT9B8pQ8XAj8EKdGLvHRwm8By1FHFNOjKRmQWqOoLncGrtdbsVAD1lXEUQ/bQAupeXnA8/KwCd4BDadRYAvaQvlijZ/XyvfU4lRaLcYsBPiYFjTACdcwXtxRh6AN3rI3QKdaYxLxVkwHyp1V9uANATKOvYCpidrvt1rrds928GGqb54Uo8oL+Q2QXnMxzT7D88k9SSFZ1fnZ4CCAuoHrMYHYX7OHt4mwOwJNcsgC77oqsVzLWaM8QyTTSPt/1S6g8vS6vZm5kli45CXwrKyhCfoc9ry7mnAc/lAcZ3QFtq/tLYeAAdGgnXL+XaKADdPwsAIzgqn3vuufDKx18Jzzz7TPjJT94I3/w//yds39kUMJSOzFu3bskcI3huAQS2txQ4bedJySntgUuZB51M2Y7fEeRoX8oMUg+isRlRnE+2NICfT1YG+r737Rpl23I9jrtuSvtCcfzJ9GECRfw64Tzw10CfMJuc2dsYQ4Dd+GOQGceVtNsAywGMAjzHHo1Mc/yP3wEUATBCqRUGrwk4FqmOmZXMbG/bVv9/03q384qOdrQBZVv4zj2MuoBlDOD6xjvnMWUAsz+b+qs0xgSxGchn540Fy1kjnjYx5h6+YwAD5yJlDp/d3xcBLEkORb8N1qxk4s7MSrbrKFkBRi1lUdHg4EcWF6XONF4AxCErLAgM3ZYZ6AL6HU+JfiUU7gjags9o0A+HoLHm5xgkgc+cM6nNLQwMHkCnfGoqVWGBW16/qea57i0u8C62Q9jvkHnv5Aj7Heepf4IlzKoJC/idILuOWQaW7Tgkn0cMsM7Xrwag1mSXA9D92I4qqSNyzpXwmfIAOj9PKUvNMRgqsbdFPcYD6FZPQZ8A7GUGvv6WS72hb6gnQWfCtY7A3jQcypzjeSyxgd+xBhGUhSAXHPPC88+HZ597LoHox/1+ePPNt0RHxwt2gTBTnZ+rAOfsJwQQwh4jiA5AHPdBPXSyCdH/RH8UbApkrWPuoxY6gqPX1tbl86B3mMoRjALRMS5YjwhIoUzE+2NXr4bz85EVa4h2zMgaQXY8GF4siF7tV32iCYA+XgmmohBs+aFtn54A6BEwHwGgyzwlM0YE0O2eSn1UbPMYZCN1ziNAz30d13n66afD17/+dVnjkA0MmDzt+E7Oe7h7YAKgP9zjP3n6n3kPeON8PEqRQf84dI4G4ejNa6F3az3s3L4RwsF22Lr2RgjdrTDcuxPODfth9qgX5vqD0BkMpOb5zBDU7b0wC6qz6WHodWYFOJ8CgD4VwlFnLhydmw+9pUfD0crjYWvp0bAxcz7sHPfCnWEvbHTviLEzBJUU6qCDdjQ6GWwddDEy4RQeTomC26ZIJIOlJVN9XCDdO978/b1jVcF+NeBoKNORfm8D6FUHWv258gRvCh5odTiPUVO9xBJwlqWVxouG6cyMGJ2k5YGhSgOLyhQjlGFoFZ1QJ8pAN/O2UNvbU5p5A7Se4Vdd73XKy+rvCBEY+XqPMtBHOfHUsI+GxwRArwxPqd+SPDohgO4zFnmzJAcZ6OEcIx5AJ4Widwil650RQE/PbRwouPYxKR+jo38qVAH1UobnuLLjXslAH7e9/jgGNMABAwcsAPQf/ehH4fr1a9H5U88+1/UXI68ZQFEYP19jrm1dn/Q5/P5x0vPrx7foPx7wTNRvkanB7Ve8PmvLI/MNjicA3XDG9VzGGpxdcDQBJJS6k2FKHPrQDQia2wwwUDziegDPl5YW5bpwoGJ9wtH27rV3JPMc4Pn+3r5cG1lWMN6ZUYyxZBb6ew2ge+DZZ7C3jacHA0i1mvW3DNzCkSm5BrEWrN03OA9LGehN88i3zet4PMced1YA/Xi6zGiA++WSGDqGIvNG1ExNju6YgTU3dz4B6BqcAX0ZNIT6buUj50sbgP7/s/emTZIcx7Wo19rrALMAmBkMdpICCBIgxe0aeXVFycQrM737SSbKpGeSmWT6QNNf1Mf7vlHiJhEUgQGBwQwwPT1L79VV3V3bs+MRJ9LTM7OyehZgZlBl1lZdlVmZkREeHh5+3I/T6W7722fE+f61tiEBdAAg+D84dkn1Gyh9NVsQQbQGNC8DKOv0QZUDsc5+L8sopqOMMopzGDBDIL0OgJ0l/zhmgwXss/HZmTXLPQ9/YwNty2zuJw1Apx1ha5xqKS/WH452CUCCH/3oR/Jnf/Znyq7yb//2b/KrX/1Kuw4Z6QRKGSwG3cpAZAY32TWrbvxwXQZTlMm4BaADEIa5lt8vcCzDXM5qnOt8j+dm8hl+65kPytbZQvCFqSNug4KpQ2bNp9Psp6mPrF6aNS9t5nmm17N65wRt7RzlnMNayJIJBHk1AzkC0vgtxhygFtZAAFtYXxEoCGY7BO4gqALZlZi7BITxHa4H8Im1o8ueUOsFAAAgAElEQVR0R53e4HFcl+tS0slRXyj9a9xv+jXF6gAeC6UAhqE0k6GQtXJUNl70K9h7MKue2ev2d7ye7oMjWI62sp/wHQMX2BbqHZ8QkAXzBP1OCvfLly5rEInWpI/lCbDu8NU77OVEBwG6OHdtbVVBxG6rlVgjQOMOeyOV/JtMFDSE/4iMAdAfw0lgmtC60ABRI/ME/S9kGWDfMnhK58lDAtB9RrmXLWT5cj0NJeAcM1k8nmRCAwpCNrrqB3c+ssrL7KHs9/F4RUZ4kuPPGUD3/g7RkgwMJsj3yXSaBeAh4xQvWyPe9g/7iDKT9Q3kIawrOIe2N+U7UPhPFFwGY4KypjQb6ieCvCADe9Dvq86A3b2yvKw2OkH0V19+We0YlFcCOxRe77zzTXnxxStqg5ERyAq9BdEBvG9t3Qu2moju4QBis52Qc23H4Egp+0Hfjix26DEA98PjQdJn82Si47mhSwmiX7x8SVbXQh12BKqgf/HseB0dDbRcFNbWskx0XSsfeQb67AC/uv3GrHUqHJvPX151nYe9H/b3qVunHxxAzwfgFJ8n3z+F9jgHZdGf4vw17gG93WpLtZKBIr8fC4wbOr8L9c0Dk2iY+16/xs9zAugA1YNNRSbSoKNgd/zzP/+zZqEDv/ABk/Xytjhj0QNZDywA9IU0LHrgC+0B56CbNmUKY5EGt64nE1EmaTjoULv5oCf7d+9pTfP+tRvS2NuXo917MjrYkfHuXelOj2RpPJLuZCQtRGfieuORtGBo4jvUDIJx2xAZNQOAjnuM4fRtteW4uyonq8/I8NnLsnfmkux2V+VAAKCfyE6/J/2T40SPNJ6EzBQslhZMxxWV0m8aaOrqDAvr2CgbDr/wcxPlr+0dLH5D7a9tHWJ2s8koc7TL11PjJlozcmKdLH5nQXifQeGdaNwQ8xnshhvtLHN4FJ1vTzaA7p/HOj/VkIqR3Ngc4Bg3WHjXDRhr6ERar2B8zYgqnRtADzKbrvU4AugAk5ID4eFSuM+7sciousuV6CyK0Iehdp/0DHT2QQI44n4Im3crf4XnTJRVkcLdyXwGoIfrEKhiRnpZZoUdjzK9md8IcePm5G4BoOcpDmsCwgCgw0mjdc8bDUHN0N/85jfqaMELFO5lOm0BoMf5MQNA5/pJBz6dTnDOw9l80D9UWlG+cD6caciyDfbLRClH6cwmcJDVm2/KmWefSeA5HMjIYIEDDcDA5uZt+e1v/0tubW4oeI7oeNJjw7Hm6UJThmhJEIDXx5yLVRTsPN87mC2Arv2jNM2ZQ7jOocX1OfWZW2qtc+Q0APo8a4F15OucyJU0KA+gKNhLp8xAf5QAOuQJADpLC9Ap7AF0PgMzzE8LoDPrfJZtlO5hMtAVzEGWYLTf1cYdhwxB0rmjjJSdP96GrRvXRwGg8zm7HVAHr6huVUColWX+VTk2i/Z1eD4Lfpavg4GOWuuXDof6G/YFgWB+9r+vA8+tU9JTbNZloBOwYHv0fUa2+zwZ6LhG1o7M0VkGoH/729+WH/7wh8DF5Ne//rX8/N9/rmDHCxdf0Hb0en0FE7S29fp6qnPsqaspR7MAdOoxnmP3VRxvAtWst80AlbCHDXsp0rVTx1CeAnDGmp1x/ZGW9oV1Bhd0pAagxFrSLHkQA1LCHqYpbbCVGJDNy0rZPqnMXvPzrcyOL9Px9ju/p7brA58N/cesZ9tulDAhBTpAJGQwM3MY8yJkbx4qmATgHIAq5KETS1gAgCJojt/jRQAVMgGg3dumds/o+75qnmMNx/VsLXHeN9BFB4C9Sh/Y+U29TVAbz4k+Qfs5jmk9jnKgcjYe6/PP88J1eE0GiOD60G0sU8Ex8ffy42l9G6htrm2M2eewjQBEBt1vAdDQSquL8HltGXT6qzrOKyur0tvbT8+kY49s8uNjORkcBVptLQ8S5AD9NJkCYEdmeahl3Yy1vhlIoH6lMWpdH6scgInAvmYB6LT/7PoZxm2S6oDzWiEgP85vY1dYWnXqAVKu23b485hJnq7rAHbOGf87XrOKQSY7HpmrZDZtO5+dMgp/gfUr2ePaNz4Q29Q4Dvd2Ge7DUJ4xlZfy+79oyzZQLzKuibYfrd5EX7x45UrqVvQdEgzIWAAgHUkSKodkuUSO+2ScAHTocQQnAChHHwM85noMuQPLCcYGIDpYUd786tf0HfL1wQfvy7Vrn2gAz9e//nV582tfyWWh234jiA499sEHV2NN84mcP39OAyIJoqPuObPm8RzY1+Fet2/fkatXr0q/t69zgUFBdSA6A3kJol968bLWeIceWF1Z0WAV/L+2uqoyfntzU9fXKhB9HgDd6g+/tnKwqvYNPoDb67q6/Ua9bny8AfSq9Xhe/1qdfczAlDJ/Tdl8LdzX+TWTnUS/xZQZ4hUlwpwteT8AeqYPsnsgUDGnX2dkoKtWiv5fZqrrXr0JGwVlsbIASczXd999V/7xH/9RfS2L16IHHqQHFgD6g/Te4reLHrjPHpiYzNJm+h8c6hPN6hgfj2WIDPLVrtKAqv25uyvjO3fkCMD51rYc3d2Q463PRA73A137cCgryDifTBQ4B2iuBsxkpIB8ezKRriAbfSSaWINrIlITBO5NkWGzKcedjhy3l+SksyrHzzwvW2evyG53WXoylIPxiewMj2UwPJETONEUXB5p1OMENdFxK910hqxzdbghE91koKOmnhrSyZFZNKzLurRqI1zV/dZhwgXaG3uMQLdZ52gzI5/Zdm7irBNNjzkAHcat/S3/5329Ey45VYyD0jvXio7z2YC5N0itQaPHEKBhHPSzHAR2w2OfoawfTzsNqgzn5ODqdjSSNlH3xE1ts9nRaG7Wk24zmjEBVRnlZFmbihlzecPQZ5C34sav6vlCjp2JrM4HhJ62W8z5FbVX7RURnFIAMCqCB+YMAJg1n5IjwmTY0YCf90G/7BTu7Ceb0YDvqmrqZZTr5ZHEDGCo+n3RwZS/jqd0r8/onj2/tPyBdcTEzHPOOx8IUDO95hWrdN6s2sR+HSj7fOobmh9Qn8+6htfn3XZHQfKLFy+pIwrOlD/84Q/qZA7rR3BQla+JTfH6KTs3y4YNv40BQb7mYaGG4el64MEdIHX3K3eQzGMPoG1wXoE+dv2ZM+rkxR8cTgAGt3d21PGmvdPIapEzi3LKOs9wXiPXOIIdmnG1viarK6uyefe2nD9/QZ5//qI65RDoBScWHFbI/viv//q19PsDmUxCuRvcNzjD4aAfp4wcnTMEWkxmou8dZjzze9//yJjXa5EgJMqOMlDErGe1caL9oiSZSjsa7TLj4Lf3Tv2dAnsyas0wj/KU4al9zsFCfcPjdZShdpwzRz+ykfJZDLll0dbo9IFF7oZFOYr94NbLSfxMaaySvyyjP5NblRuW3Eg1/kJN1KWlQC1OsIj6E8AencT6bA2wOWWZ4GpbG3kJ8pP1S3a/Ym1UMh74PuM1EeQBQAPZoKQS5rkaADIMsowXnneWPVk1u+eZv1Y/2/MJINnvCJwFZ37I0FSn8upqLivTOyRnOTL5XGV2u38uZk2zzjnnc1nQbJWs+msqFW0BwMifhQzqqtc8Nc/9b7k/8/ol66cINLkMIdWh00nQibc35eyzz8hP/vdP5Bvf/Lp8ePVD+eUvfylb23dlfe0ZzUSHXF2/fl12dnfyTaD9kICX/No3a/wI6OKC3HsReET7GUChe4xGMwY/hxIE+pvIpmblmXMXzliVu1j/OKuRngU6ljmxk06P+0rW87aBEKzpmUCu2CMEbGYBXtW2QdZvPMfaJ3xme4wy6/W+BW5tEBkzzaG/CORirbUv3Ae1f0nRzoxMzBOszZAFBrhwn41jWh96PFbQtOxV2OdGH8MsvcJ+pH5Au3mdBGjGtRDX4f6/LCCjrE2WNh3H0T98sV18Ro6FgsguwcCOO8eEss3seJvlb+Xe+z1sEIn9n+0aDo81kKE/6GtQFAI57NwnsM7vWLuen9eWV6S7tKTBL91uJ2T6gklA69MPZXDYT/WZsZ7o86rjiSAoAN1oq6LmtdN3tf6Jigz0tFfNBXiF9dEGD9uSJqxdzrUEbSwDsssy0O15ylwUGfJIKVwFlGfyUWHnljxfsEPjup4CrrNElTqbPHfc7wecYM9aH5VZADkySMhpoXxABm5nAeAs5WXsIXPP9bU16YNePQbbPPvMuRiQcVZW11bl9ubtCKAHWwTyBaAY9iuCVE9Gx4lJQuer2vwdXfNJ5Q5b5bCH2uWhFjrkHc+FYJ9XXnpZvvOd78jly5eUVv3TT2/IxsYtPf7SSy/J977zbTkZjdWGX11dyVH3w/eJzHLUQcdvdna29Xeopw6dBhAdL9hSeEEmer0DDR5CDXSA+Xdv31L9iP0CsmOpM6zd4GuiY/ww52HbvP6VN+TChQty5plnUr9w34M+wD0BoN/87DOt2c6Sm/S/Fv1b2TipPVhIfvIsAxUZ5qTs5/yrYCq0DDalir72y8cXQC9bv/16UPWZ3xcB9Hx/F/wpNTXOM+agOC8r5n9aRwrXy2ekV2agawmHgAEEfZPVQPd6Na9vY6lC488Nc6ccUOdvCaDTfmW/Qa/gj7XWwaCCffq//Mu/yNff+rqW8Fm8Fj1wvz2wANDvt+cWv1v0wAP0QAagh4UlJIFPRUZYIJFZ2gKqouD3dHdHTra2ZAIqns825OTOpgzubctksC3jo3vSGh1KczSR5ZHIyngqS2OR1iRG0k9B0RU2ocg878J5q+sZstpx1zZSeWTSFjlC/bFWV466HRm2lqS3ek62n31BM9APp0M5nI7kYDqW/ihEEo8lUJ3qQhmNaVzWgueMqMwW5Dx1FWok2dc8DoGwAM+mbPXODH/dsg24Bcy50dVhiVHQ1qgtA9UtTZo9zuercqbZja13Rhbb/XQA6FWGI6P420uBkopUZwQEmo1Qy5YGUsEhP8lHWPsp+tQA6NHR+EUB6Nn4nS5iYAGgh54jgM5+rAfQvSOZln9cPxihGy9Ih01VhkbKYKYDpuL3Vv8E3QRHTaAYtno4zbMFgJ4DResCEtZWVnSDee7ceXUuAnRllgIcRixL4fUYHfhZ8F04IxuvBYCOvgCgc+78OVl75ozAWYcMNziWQCMKB9w4OrcCgJ5lCSqYosZMqGfNWo+kTD2zjoyrFTkZhzqtFy48Hz6fnKhj7MaNG7J565Zs3r4VHfGB8ppZjmibzezF2JUBxEnPspRJBMj5vbdj5gXQg9021sBMrrmpDbMy4B8RgJ4FVOb1XFH/hODLshqmbP8se9I77IqAy+cHoMMpZKnFg8MNGa0NBcwJoHsHVJLTGgDdggPU9wTZCVqwryDroGuHfEIuh1pjOGQLWjCCQSCsg+7x2zrnfZXdV2f32+N1ADocZpiLFjy3lM3z7DcoS1VBr/YaOIe1mPn83EtYALWsb2b1FwF0e47vpzoAnTrFrx9Vn+cB0O06Y4FgAOgAD86cWZfXX39VKdpRY/nqB1flzt1NrWV94fzzWpt1GwHgRwOlls29agK6ZgHodKayz5nFDnmwQSoMdNb9mIxz+sTrobKaxpqBSgagRiubH1Fv5vZwk5AhSXliGy0Nte1P/hbn0QFfdbzU/oqdaffH9v/MoR1OtPcrmxdoZ8igDI5ogrWsdc5jzH5GvwAkR6Y41ld8jyxrgET4HmsNgtggC/wtx4OMbUEXheznKr3g503dc9j+Z0AAQX/bP3bfPm+Qwbz6xOsU9A19AtXzMQR+sN9J0Y6+Q7spR5QXXIftJqCPewA8VNYbB4iNJ0MFzqHXAzCbMUrp51hTNrU9B4qIXDgXMm7ZHoDmmnEe69SPjoe6hmh9cwSRTJFRngWHF0yNmhrdvp/qKNzL5MKvi8yCDsB3K8dsc9oMdA0wAb1+0g/enikPPKwc/4oAAcpsVkIm6Av+Fe2acNzbSKcJYPRtDEkk4Z5gXyKAntdb+Yx/ldmY7Y/rMZh1ZXVVLpw/L+fPP6/XAzgNORkOEYgBWzUEfeK3kDXIF4Bo2N82aA3XRHIFAmNxHQ3kiOWYaNdgLhBEX+4uydtvvy1gSrly5UUF0a9duyaobY5a5t/85jty6dIlWVlBRntG48++wL0h7wTR0SbYUFUgOp4L5xNEv3dnU+uvY8+A7yzzyjwgOmqgnz13VvsO7BHY3zCwEv2E70Bhjz3lrVubAgBRy0dFPdBAclUuGK4IoOftjzziWJlhvgDQc/OtbD7OWr8pX4X1j4G8BWC7nIGycN+oT+pYj1LiUmxIpgcfPoCOW3i7LvOHheeaBaDrnE9zM8gnrhf0UrRbmiFQHi8Ei/3gBz+Q//P//B959bWXq1Tv4vtFD9T2wAJAr+2ixQmLHnj4PQAAPcbh6sVbGqE1ERkC+R6KgAbwZCxHNzfk6N629O7elWbvUI42N0QODmRyuC/tyZFI80hkEmqad0ZTWZ40pKsAuiLoIgqgT6QB2qop7oOUkZh9PsFi01IAfdpuy2GnLfvd8D7oLMnhyrrsPfOC9Dpd6U+GcjgZy7FM5HB8IgNkVGnEPjD+kUxBgTdG5H90QpvaiDAEHxRArzQoKobmfgF0Gq1PDIDuAhCKEYFZB6kh/Igz0Msc3n6I6ERKMhE3VHQIwMlCAB2UbmpooiaoZjzRoKqIPK3ZERYB9DwAXKhhXkPB7CnNTptRCxde+SsCo+5weupHDKCXOa7KNuCkZptXQy4A9NBT8wLoSY+xdnrKOAgbBWZG0nlB+fMAegpASTXzXCZ6BND974vzOQDoumbxN7k5EtsVBWLaZMDPRLN8SSGfyYvLrD9dPEZB7B6HDHRLm1sFoNPh+eyZZzTjAs4OUH4jKw8OHjgikbmAbIrwyjNSMJPGA1jZeBFANwFXDWTg1IRcnzIjfV7AbF79MO952XOGjEhdI1xQHfoUDiXQfq6eWVdaQ617jgwp2FiaqRhqKOKl9RQBeCBTfDRWenOOH9edM+tnlBYaADoc8GcvnFXAqNXqymGvJ4f9vnx49ao64HrqtO6rQw2OQDiSg5O6kQuywL2T87OCXpl680Ez0OGIYI13BD5i9vnMTT+mubVAmWCyLC6wENlXYf45ynTffq63VQCIl4eqtlkAoQx4Sced/VN0bOUB9MweKGdw8M/D+egd8d4hRBCO2ZeUgVas2QcAPchmMYOD31VloGdZssw+z8bL2oeUe4LnlHvIK3SPz1bSORJZFAigswQAx2lefVBnn/txsQ42+1vakhxzlmtgv8KBZjNBvTyV2Tn2WaoAdHyPNjFLloCfaurIumUBjap+mdVfpwXQPbOAlw8+V5GmPeuVBwHQcRUEE33jG9+Q51+4IJ99dkN+//7vpX/Y0yAmOPPxuv7JdQXRAXKgBBheBO5Kqn3l9YsD2Dj+Vofq9WImsc06D/o+ZDVnQEUWgBjq5oYsVV8bk0wlXGdsDXjqFoylUsFHena2KfV7zBrF53kAdLumzZJTL9N+Ls6Usai/bVAK92H4jvTgzHxmIAJpzgkCM3gcIBCAc2RT4h2grVIKr63pOz5jTiK4BfchAIUxsWNZN09nAehlusKOhaVqZ61izlu0h89COWJbrC6wY1rV/3b87DXsWjXrt7b/mTWPflcGhTgPbHa8DfSnfiKICMAQwJkF6ALYW6znzfno9+l8fpat0/l+5pmQ6avZquNUvzxkoAfbE8G2oc0IGAi2VRgPeMEyRryqddv2EeU09WcFA1sZpbqOB5nsmMGt7xmzBDPHq0pcsU/8/q0aAMqPsM8YnTX+bK89p7AuVuyXinbNfAD6vLLJ+aRlelpBTxC0ygPokWo+BRTkmYqwXuB17uxZZaNASRvI6eFhkFdkcUNu2q2O7pk5J3BsZ3tbdg/2E72/UjU3p1ouCboGGeawU0iPjoBRyD/romNOHPX7et6bb76lmejnzp3V7HCwgG1s3NTAKxz76le/KsvL3ZB3ZAJ78D9LTABEB1AN2naC6Pg993CwqVgeiiD6wd6uAugIuL13757qR8u6UQeir66vCYIPNIj3/AW5eOmiZqJz7ceaizHF3gTBAfe27mlwE0H05gyKfl3PXBmLon1Qk4EOBtT0Ug9eTuQLa9Mp95+Pcw106y8rm49l60PduseSM9k+i6UmyxnAmHmd1isPoFcwA2T6LPpb0x57fgA92L/AH6iksL9m6TUq7mh/Jbsu3O9BAXTqMTyH2iztJb3us2eflb3dPWVa+du//Vv5/ve+L8sr3To1vDi+6IHSHlgA6AvBWPTAF9ADYwN8Kqgto5AVDkf59pYc3b4tJ9u7cvDJhkz3enK0uy2jgz3pDI5kaTSUzvRYgXNpIKsp1DVvj6bSnTY0+7w1FWkCuIaDQmuqB7rFhNdhQYSxgtRzaclRpy173bbsdFvS63alBxB9eUUGz56XXrMtQ5nKyWQkg+lUBpOhDEZDBdDHo2kC0EejsEAyupHv8wDoPLdIWeM3INUZSmXDWOd4sEaOpf3zALqvTfTYZKA/5gB6mcObzq20GY0Auo20b2HjhA1TrIFOR3ZzMouyCfI8G4F7cgB0SHMIerGvxw1Ar6Jwr5p3CwA9jOajANBt8Ma8GeiUreRwil9w/IqA9P0B6AnodxvoBw1A8Tr/8wbQrX7j/7MAdG6aucF7Dk6Pixc1gwH190C3xwwe3UimDKAMQLcA5twAetwofxkAdPYxnEfIdgOA3lle0k25Uj/2B1oeh1lTutFHgFasg8vMcICjaj/B8RodO3BUIav9zJkAoH/tra+qg2p7e08dYHCgfXLtmtLDh4yvWE90PNTr24wuXNfLT1VmgNL8Ti3DQJB8v77Om4FOCncwuNA5T+CPc4pO+FkAOmxA+/IO4kRpXpFB/6QA6NOKzA8C6BwHjhFroBapWxHwgfq4gUUnZHW2E3jUJMV7E4Ec5QC6jpOh2qfMEPyrAtDteXaMAWikLEGwLU0mgUI5ZqRz/PGMOMa66PicUdbPZoTyevpBAHSrQ+1+AUA5gDlkn9vM2Lo9hW2bzdC0ewMLhlsgjdnnVcf5Pe9RB5jn2kJq4xklCWwGumUZwJjSWd/pgs2pndgF7D28vpkFoOuzxAkLgLlQj11Evv+D7+t6duvWTfnNb36lRGqoNYlAps3NTdm6h0zkga5x4ZUP6HoQAJ1yQUYNpe5EsNJ4IscnoYayHd8ggxmA3u10NevQByKQ7UX3KxGA4zhi/6t6ONLte5C1LNgjrOv557ZzjM9R9l41j+xaYGWRbWO7/e/DmAYQTAOXkT3baqle8gC6zeTH/MKzEpzCWgedgcAx+0KmOa+Ldx2P+Ducz+xR2088zz6T309UzSMPsNq5b30MbJO9ruq3WLbF9xPb4uezHaOyseH1eW8PqtTpJtAzEzBnMIgNNMB3bDeBPNac53puy8rZ32rbNKgyA1fZHtQ/57MRMGSpAcz71O4YcBjGEoEpASDXgMHhUINmKDe4jy0JgkDciWT+orI+99/58WUAnwe8bQY45i/mNV8WJEebmJFu12w/Lr5kTNX+qM7f9LAAdMoR7VM+m19Xc7q+hFnIBkByfBU4jbYw+oRU5ClozgRM836a6Rnr19O2tMFIWH9UnpoNPa8Nu6fZlNW1NWUaBK3y5RdflDu378WgwVD6Efa2sj4theBXvGD79A4O1Mbe2LylAcfUI8DhELiKYFlQsKO+OYK1Nm9tqn2OdkIGQRuPzOzh8bECymAAQyb6t771rpw9e04ZM65d+1g++eS6XLlyRd56600tswUwjvPFlszh3NvauqfZ5B5ERx+GeYrAyMCuoYECB/t6LwROg33sYP9AM2QtiG7XFDLdcC1rtALjAWweBCGgrReeey6B6ADTdTynU92PIOhga3s7gegSS/FkcpLPQPf6sNl0AGoOIDfSxgz0dJz71wWAPs+67udz6tnCPuRJAtBt6dbZpXnmBdCtTsf/YCi1/ZuC5TrLauNAz0CnYJ/+1ptvyY9//OOUha7mtsuAqtPn86xZi3Oe3h5YAOhP79gunuwx7wE1jIYnCn7rRn46ktHHH8r+7Zuyf3tTBrfvyblhUya7+3LS25fm8UCWpmNpj4f6m8YE9aRilC8Ac2SYT7RapwLoSAnXDJEIwgE8DBG/E5mC4mTSlPG0JaNmWw7aLdnrdGSn3ZT9blez0Pvdjuy3WzJdW1MgczxtyBHq/ozC5mioAHpwuKF2u2L1WhMpo5LyEZt1Q1LH4DXvgjbveWwPN6E0VssA9JzjzNU/5+9n1UB/mincfX9nm4wMAebm3QLl0gy1s+BEDsB6cDCrg8nQl02a0dFVANA9oJ7/7AEmAnlVcuiP1wFyBaeJ+4KAfwoAiN2RZbZFSjfWrE1zNRrGLvM0PU8hA70qsCBuXCproJf3RAK6TUSwdygHQ3V2wEJBLmpqrtXph0J/u1qcdZTZZXJqr1mkBnbyVFdjqoaxIDk4XD8UKKpcVm1y2MTGZudH/R8dspQPUhuyPxKA7a4bclAzCiwGoJRlYCgwnBggmLkSakP7F7fL0zhvqwItnlQA3Ttwy8DzsKHL+gb9l5x1ERj/wXe/r46N3//+95r1EDLPQTsYspWL1P5ZNqle302/bCxKMtCjA2vmHDtlBsAsQOi0c3ne8/NOwjx1nTpEEXXeXdJoc2yW1Ym7vKQ0onT40ykMO0hrkcdhguMQL82wg2N5hODDhnQ7oabhyy+/rMdWVlb188rymhz0ehr4AMp2OKfgEFN6+NFIeocH0eEW5imBDA+YWDvEUpQXA6iKc62s38pqoFMeuTZDHplBbLOHmLELG49rdpKraKCl7OVCBlj5+kt9kmVoh/OqGVjCU3mAA99x7PxxHsvp85oa6AX9QxYDygMDTypqTduv0S4NusC8jTSuFrAIcyUD0AP1LahBfZZHuLk6oiesARyYEiyAYzOM0b+UG6s3srmSp45lXxEQJ/hB5zfq1ZJ2N60hMSMJ31dloJ92DvP8ImARa+9zYDQAACAASURBVCFWbAgIKvH5YC8ioAWO5FB/NNBNVwFUPmDXA1xWlqjjmLls7SDa+zjfBgzbz/Z8vW5NkKete+71q19rLYAOm4CZ0wh+QFAE1g/oKnyv9YkRGDELpS7o/7xDnTWRcT3QZkJHQM9CxwIsxQtAea+3L92ltupf1Hc9Ph7osf7hka53nBe+b4oZZXnmFTvnQ1/k9T+Dc+24Y4xYa5pBQRkQF+YUnoe1vAEQ8nw7fzHHNBABmbMxyMQGjHtwNPdbk33u65/P0lde//IefD4rH3bfndriGEDs2kk9autrh4xJBBIEMN1mPBNc530wjlj3kMmJ9Y7zDnMQARP4Lc6xlN42gIFzWNclM88xXiy5YNkjeF8f5MI1n9coBkkUtZIHYq1eLVtXqA+qrl22Ttnxh02HF58L/zNIAW2BvOEYgv3s65VXXgmsNc2mUjzjj7T6OA86SX0xw6H2Nf+3uorjzOvY5yMFM20CtJPzgesJAkss3T1ZHDDm/V4vNTfZwLHEk5VdBqUwC50/arQ6JXWWw1E8M/obz0Lg0uplXSMjKOzrmnuQ3NKGI3hZ+8JkobP+uf1d2VqWtz3z9n2V3OTn96wEgOId60rVFAKgXGktC7Bn4xN0Xl4OQl1tBmRQftAfCErDC7JhZUjnZqupgXZoJ8eI4DtsBPx+bXVNbWV8Bli+urom6+traiORlUTHEnbFKJRtCKUKWnLp0hVZX1/X8ktL3dB3w7FIr3eoOmdwfKw66Pr1T7TGd7vd0HmA35+/cEG+/a1vaY3wX/zyl7K9taWgO+6JIMBbm7ek3QjrIkBtBNsCgP7e976v/9+4cV33ZAcHPV3b3njjjZSJHsoxoZQZ+i2A41hvcS0A9aHm+Jasrz+TyvRYm5/rS29/T3oHPc0MRyY65jd+jzWT7B3e3gjsDugrlNEMe0oEJCBo4Nz585rJj2x0MGVRJ+PeGJeD3oHs7uxoPyAI4eR4kGpVB3mIDEwpmCj8To/F4LG8DeJLhUUZLgDoZbOpGABM/0L52WXf1s2nov2Qn4+Ptgh2nf3m7Tn/hIXjzo/XLAC+jtHPMc7VXc8f9wGVTZR8nfFKtmsj7lVo68bPZEAt3iefme6Pk6Kdt+Zan/aVaQ+VAei6D2oFCncy5rz26mv6GXMf8+inP/2pfPtb39bjYFZpt2fLU914zS+3izOfhh5YAOhPwygunuGJ6QHr/AtW6Vgp2Uc7d2W8d0+2Proq/bs35fDOHWn2+nK5uyqT/Z5MTo6lORnKUmOiALrWPp0EepQpvKXTZgTKA4CumTDqrAkLE97GTc1z103HSBoylJYcN1oyaHbksNWS/WZL9lpt2e+0ZNBuSr8NKneRUQcRoyGD6xhOaNQlGo/UsBojgjjWQEc7cD9uRgNd2HwLUmZoMKKu3FFcF7F9vwsc7m8z0L1jrJCBvgDQ0yYMm9wyg8hutrhZw/jZTAcA6NgoMQuLtZW92bsA0IOKe9wA9LoM9IJcLAD0tBm1i9ZpAfTMkRMpUB2ATkAw9X8UHICCnIu6LiQHdHREszYaayH6WudTZJ9gY8KNVLl+/7IA6MkpVZLdofO1IqACWYHIDnjjtdfV0fLRRx9pBkLKaJRxrlYgZcVmn+f0Af0W6X5fXgAdm2FQxsJRhnc44Lory+roQ/bjECVnJrCbQlkBXfslZOLhf0SqwwHHDHSsWQA6AXjCsYbrARgC9X6z2Ung+c2NDdnY2EjguWZljYJDGtSSecdNuX2jtpOp8f2wAXTKJIM5EDBDRzfBJzw7Xgq4DUMN7EyP5Od7CgzTmu4o1RMCNPnOkg11ALp1Llb1kweorB7jb+ocVr4G+sMC0DlumO+s05n6NTrswzkBDAkZ0u1ELeifRWVS6TOzEhgE0AmAWpBsHgCdQQ+2j+DUhuO6CkDHvezY4NwA7IdyB5SGee3uqvNOA6BTTunsR9/BpsS8ZPb5LPBc1z0HIlvZsrJkv7d1zr2c2b0Dr+/PoYxYgNzXEMdv/e9m6Q2fgQ6Huf5pzdYAQEHvYS6DVtvWtM8ppPTQ1QGpAXQCiwdkJpTlAni+vrYuF567oGNwe/O2OiaR2drthqBYABxHx/0I/C0reIH2aG3bOA7ZM/v7zweg2/0F+9COHfekuB+BomAIBflWB2uzqbVr8RnPmANqoyMYzlccQ4Zu0I35WuXsxuTgdbXMg/7NguDsfCj4BmIAkT9Hr5ECmbJ1JQV41wRopEziqIcwZ/BHwJxAOd4JikG+cU/sg0P93l2Vp8Peocoa5Y7zjhn2Spk8GKSABNYk9QC2HTM7VnymzP7J2682Yx7nEFjy53tZz+znIrV11TiUrT/2Pmx3sgmjbNtgfO592d+QIQQb4A99g+9925ltSnp5Wyse3yEDl33s28C2VOlXUgKz/y1LDv6HDaXsBJElBfqjH+m1Mc/bRg6z5wawyPIhWRmRsvVnWlNSCMAlZIvPxz7g+NH+8BnnrOFrs8sJABJMpy0d9FpYl+13ZbrYyo2VqSLTTKl2dfWmy8/J6fuKGuiFtcUFyiQZqtMFZj9IewXvZC/AfRjEwsAWzm1lFlhZUV8gXswQ5/+4DkpfACxH34LCHL4eyDjWarx8MNfO9m4su3RBZe+5516QpaWudAzOOTamNLpn96Av29s7srOzrSWTNm5t6JqD15t/9Kb88R//seqFjVu3FBBH5jme77B/KMMj2LghsBYgOtr8zjvv6m/Onz+ndcP/4z/+XTPKQeP++uuvK0AN2z+0f6RBAaE0UihjgIz2TdQc39iQ4+Ohrimh9EVg4OBL23Cwr0A5QfTt7W3dByKLHddh3yd5n6AufAiY0eAZ+GFjYDZAdKzFqIlOEB19j70m2Viw9qLMFEH0fi/cX324audnHR1kIB+wWpTYBYA+axbX7Ufq7ObC8QWArt3t1zPqe1LW074AgA7wHQGS0EWra6v6GfNda6F//wfyN3/zN/o99jMI+szp35qEmXoNvjjjae6BBYD+NI/u4tkeqx4IBtYwOKDGoWZ5/+ZdObm7JQe3bsjJ9m2Z3LspzcNtafR7sjKZaD3zBjYqcEoKqNpHCqR3wMUOh++kpXWhJ7qTaCqQnmUdIsO8IVNE1MtE65cDOB9MRzKcigyaLTlAtnmzI8eNjhw22nKIejmtlhy1m/o3bDdk0gqUXTSs6VRF52rdcwL5Cp6HDWlWayvUuKozFGho1GW0euo7a4zifx7PrjdnxtbnDKBzc2Y329z88pnK+i1zqIazypx0VugL2SyPqAa631iShi8zZGLUtwPQsYEOQHt+nOYF0IuUxA+WgU6q1vtVHF7antYM9ExGy2tgVTkanjYKdy8ndXrO90uWOeEjh2MGns9Ej86DrP44MwliFmNsEDPQE/gRN16kHE41PJ0DK6PkjYC6mZfB0ZQFuwT9U65fH1cA3Y9XXUBWlR4oA1x0PZxRE5oOKoBWyBZA7b1uu5OrgaeZGprRMc1nn6ujP6v3zXaxNjc/Z/L39APoeGbofzunsP7DWQWgm/SPcOwtra6o06yvdI/B4QeHrgLnWPsNJTYB9A7YUZDdodcEwNBRpxquj6xO1DYcDieaeQ7wHIEQoIZTQDJmhqX12jk+qvSEX889RXahhnhF4EZVBnqSm6hXSPnOdZo02DgPmYXMlEnZfZ7FgPopZkAneya2S7P4SwICkl6K+sVmOc9ae6vsOltXvsxuSsed/VPIYI3PkxgJOG4VFO62ZIyCDxFAh9O/LNMN+hLBRyHLU7miQtAG7GtlhQqOTILUWYBaloEegPXMi2z7l2BAYZ2JgQ1evjyADt2Dc5iB7h3cFkDX+RcDMIr6Z7YFlcbf1GAO87k88xzfs59yAGi8DfobDne814HnqqdnAOhet4d9W3BcW2pV2t8WbOC1fT8nez9SfWfzMFv3aauX/bayf41egeyFwKzV1BcAuQB2AvQk0FEGyCZ7jjUqk+Mwa1+QrQxAR4YbKDEBckGe4fRHeQwFUhooA3CkIMDe3p4GgmB81s88ow7M7Z1tPbc4Dt6emA2gYz5xXc1s0kirHvedVh/gf8pPyEafavYeKYY1OCNm1+N6FkhH0ACO4Z2ZuqC0xW88nX1WIz3aZxWBo34sivM2PJ99Nj5PmZzWsRuoIxnA19JSXMdClqIFv3Avrgd4Z3YzgBaMp1ImnwwVWCXrAwLVKOPMimY7OT9wHOuyHy87jwgOzwM84DoE0OmbYP1y7qXr7PGcHi2RFz/vZq3bvKff0+M31EkADzEP8I6+ZaY+GHPw2t3bzSlOnbcIWkL2bhtlGCYKJrOeua0hb/VnlfalLkv6x8WrQD4wF/AOWWIwnSZMqP0UbAJ8Vip3JGtEsNzKqJXjMN4hsI5jnc6tAdChX0DF/cknn6QMe8qPrglgoUc74KNyGeXsDw+OZwB6Vv+8qu+q5NDLweMOoKfgmpJyIKrXo3+Pc5+BHhh/9gF0BMse4Txlq9DA1GBPg459Rddf2DehZjno2gEgQ16wDsD+xnhh7dAyEONxYrPBNVCr+MyZdd0bra+DxQJlOIKVBuBcSdCi6YPYDapVSFbv8EiarYZs3Lwp73/wvty4fkP1zbe//W15++2vayY5ao1f/fBDBZCVzv3oWOcT9LmCav1DpXP/xje+Id/97ncV6P/Vr34lH354VUFyyCNYISCTzz57RksVwEYiiI5nwHV2d3cUxP/005v6nAFA7yrDopW140Ff700QHRniKIMBSneA6WSusPYSxoMg+sl4lGMKwvqPjH+C6GgvArUJouuaNholEH1vN9C5E0QvJDxVMBBmfsUHA9ALeqrkflW6LHz/9GSg08a1z2sZS4LgRCZOFyifrVNfbAZ6antjnHwhQX/EPYvbf3k96pkPeT2fge7tJALoZDDI+i0EhDComXMPgDnWMrz/8z/9s7zz7jvBBqzZp9fZE7NldXH0aeuBBYD+tI3o4nm+2B6AgQfQ2zPDaP3xicjwRKaHPTnY25XpwaF89p+/k8benpzs3BPZ35Znp8eyOj6S5fGJdBChfzKExaMO9WYE0IFatxrB8Stj3KgpU1CrqPERQHS8Ro02fiHDZlv605EcNURApNeXiRxNGtJrNmR3qSu9VksAySMb/XjalKNmQ4YtkSEy1nG51lQNRH1pllYWtU1a8pCR0pDxODibstfDzUCvW8AqI61rpEKdluOQdWD/10eONGJ2g6zZ94kBIDrhkc0Tr8Goc9sXlsId1+X1eA/7mcf9836RALrPBmB7gyMqgDv8w+aEzg1mnfMYHViNmMVa5jBcAOiPN4U7p5OXx8yQz2eKpO+fsgx0r1bq9FPBQZoyvE8HoDPghMyXrK3Hq3D+pICFZijlkRw9vK+0En21bkejc8LW/OOmIziiEEWfAbkLAD2fWTwPgA5wCk5U0IFvfPqZZjmgdh5oCZlVieU2J0sN6Ngi3dwCQM8D6Mw+B3gO5zTXnuW11ZB10utpgEJYX2cD6EuIXm+3NMhhqbuiDrc33nhdAXhS0+7v9zTrHPSQyOyAM4oUp2G9DJmadRvzZA+4jCHPGPEoAXSd/zErEf+zXinXd7VTDICenHrxO2bwUydiLjzNADr0qbVdYBMiI886kBU8AcDWbAUKTGkpcE76XmbEq20UAXS1HRNITk2ObKAAbtv65yo3JkBBneGGLjpbb2LpJhMoonuEWCs7gCLjVPsU2WIETewaR1p32rWnBdCr1seCQ8xRt9N2ZPa5vQ7sTAB4zOKcJyhqXgCdgJOnRE4ybvYLFjgr226ovfwIAXTeX52FkYobYG/vsKdzGRk4ydEYG+htbyuP4ZTM4a9yGXUnAMC19TUFEtD/oJ0FQBKCltqanby5Gdg4cO+V1RDUdObMs9oO1KVVcHAYsv4ye/L+APTs9yawJAam0H7hfZjVF4JWQqCaBfgwf1njnQFEXC84Zyg/7TZAkWxdLu7X8owidfaxzVzHuVhL8v0T9/3xQkqXbIBJnltWn94D3gTOSeFOBz5lHeMGsByBVHhnBirZXfB7jKF/oW9IM8yMaraLlM1VegDywvGCbII+2gYKFAHgwLLA77nvfhQAuuryyCbC9jOghoEGdg/P8wmgAUTD80NPkSofdgT7l++2PxGcksCyk5ME9JGuHesI+6tqDuT0t7ICZuuWNSkhMwTQKQs4F/eHzQpZw5oQ1piwB8D6XibzVp8H3R1K5dh7B/VSTgnMeYDxB2AJhiY8MwFcbQPWywjeK4DpqNmzeZ8B7HpLl2nu55ftr4cFoPM6tl9DW4LusIHlAJUZuGbXcj4fxwG/4/gzcKZA+R7tSQ3yickLrAvMNZVyyjbiPMgn5jneAQjjBbnFnOcL90YAA0FeBJVCx6iNEG0Y6FboU8gPbW9kb2OdAODOa/OaL15+STO1lQEq+YeyEUEmOoD0w95A7W3cX9f+tWVl3MQLUnb37j353e9+J9dv3FAA+Uc/+pFmZaMd7/32PQXS8ZoATD7sK3AOux7PjoAzrFWoh45sdGSmf/zxNbl69QOlbb98+ZJ87Wt/JK+8+lIo6QFGlslE24xxwPloG3TjR3+4JoNBP2Whh742ZVHGgYqdIDreUQIFADoo3ZlJnwJYDWOL1l0fguUqA9HR34HOPYDoL16+rLTuBNGVSaLZCOWleofS29/VYLYMRLfSn1G681vSucP3GV4LAD3fY/lPVfqDZ1ndk9buyBxEXaW9TJ96aSBv5i2l3ya7ft5nUFh3awHj/O/rKNzT0z8mAHrqNg2ED3Yd9JaWNmh3lIXi3Xfelb//f/9ezp09V8sUV2W3zJKBxbGntwcWAPrTO7aLJ3uEPTBxtYl1sYOzYQRq9anWmsPiidrhbVh9WOP29mV486Yc3duW/r0tGdy7JZODDZke7ov0+tI9OZbl4ViWRyPpjo9DnXP6AxojaeJzE4aL8uqo8YjLIjd9ogB6W5oTbEiAerdlOO0oPXu/0ZCDqUiv0ZBeuyX9RlP2JxPZawQAHRnnsLORrT6iUxnXRf1aZBYBfInraCOC9NygTyNgPFKDGQ64fHaHd4z5IZl3Qaq7Dq9b5zyrup8Fz/0mnAA67sGNuq9nzt/wewukJ+MzbvS9E4CfPYBeJr4Fh1ei+Axn++O+3KG/h69BWnSoOYAoGc6BfotOQWx6UNNKN2kxAhmfubFtNrKNMiPWszrgaHhFoIUz8HyfZCSi4UhNSe5CzeBcG0o63BukHgg5tYo5ZY3huuszqr/qvGJwQk1NqBqAmw7W7Lp1NabyDtHHLQO9Th89aE30qut7PQTniH1ljtCKQAST+alyjywMM1XJ5OGpo30GOhW7b48H0H3WRmhrU8Z+HZxyocgzE6SMWFezu06+644X5mfNDzylevG552MsSbeJDqqyIKCysYfzBBkOcOYAcCBdHzIWAFrRGZ/EgTWYS7LPdQTm7k/O07qI/boef3yOB0doBqADGEHGBRx9qCWKjTJpEJnZRkf3JGaek8IdTzUeg94XJUZQMy3UToODT2kRn31WnVHIpoHD7ObNTaWDR93F27dR83eQMsNY7iWsx7H2eQWVfwFYjzTy7GU6Oe3n04xA1fqWAmlSwEwm9wQJmDlobSo6gJMjODoDIf+cS/POBdVb8mA1CAvMNS4Aoe64J9Agow31ZsroTJnyLtDJUVDD6au2UKS8pa2DzwDOIVuQsTJ9qxTtCEKNgRe2H239c8hpZutl9SnDOpDR0XJdCOdmWeu4Lu7BbHI6vAOldsgIgyMXYClBDytzNiudNVar7Oq6763TXvVZBM7LfkdHvw3WhBMMFNIAWph9fqr5YQxkGyBq7WSbUctr23NtEDGOe3Cev6EsVVG4628jGFr3DAmQMQuA7iOibADI4BzFOGL8IYMeQLd2N9vNuUzdw70ewDPI58VLFxVgQFZQ73BfdSTORbaeBV2xvmF3it8hM/EMMtDX1zXzB/SZIQO96kkLIbTxxLr1K5/hx6tTZsiMhT0K+oL60Qf/sO8IjqjsNZF9H1gmONew37AAOuXXgr72Ca0+t7qUsk/dy98QYEr61gRek+XN3gtjyBrZBMZJm84saPQBwXP2h9X5BHJxbwDalG+cC0CcGexcH2zWONvJPS1AJYJ3OMaMZr9P52dcy64jCSCMLBA+k9bus1WvjVnWbrZhZAHNTJcWZdH7HRjAg77g/aiX8GwAzaCLAOpRJ9nnUdA3ZpACEMb5fCav83BeqnWMTN3EapOVXVEfk6FR90Hu9onKAt3x3SwdzQAS9jPHkvJvdUXSc6a+dtkz8bfpfGQYl+x/lM2l1daMZGQPA5gEOOjXOWag5wLVXOkEnyFO4JoU9Lad89gvbHvd/sFf19pJPGbXPMoU5xTkTGWmIepfgT8FQO9wMlIACM+sa1U032xNcegm2K4AjVeXltUmxjxHcBNe0MW4PuczGQ6gt9E2BG9ARvmi/oAsMJihs7SidjBeqG0Oewf2CYP9OFbBhzZW22j9zBl55swzsroaWJ3si9TuZasCxIqu1Nu3t+TG9esybqCuerD7X7xyRZainYbZfzQcydWrVzX4AoD9d77znaR/AFBf/fCq9PYOdP3CM2D/FXTBREF1fP/222/LD3/4Q1la7sjVDz6Q9957T7O5X3n5ZXnjK1+Rr7zxFTk+OVY7f3VpVcbYEcOGGo2lf3ikmegbG7dka2tHxwmU6ggCgfypr6wZbDbO7Vsbt/R6GCOwWb3//vsaYON1PXXWyWioay5AdARe4B6QE+h37IMuXrwoF194Qftc7SMEUrQCuwSeD7Lx8ccfK1BvA2XL5kBaZ6yN7Rdw46/Lnc/v78P/NWs+FhkoKTnOfijzI95HW4pyWWePlEly9p1fXzzDKtfRKr/2ZBrYH/gq+jfKEzOqWpXaU1E6onj9fACUZ8AB520akVgmwI5nUX/GgCK3Xy7UQE9MDnmGH9uftlxXI/qfNXgZe4blZWXB2N/f1fn3s5/9TL73ve8VbPc6/T57dBdHn/YeWADoT/sIL57vkfQAAHS7RYP92oATcYj0c3ALtULwPgD1nR0Zbe2I7O7K7ifX5eTOXTm6d1ekvyuN8Za0R4fSHE5keST6t4RMlgkWHgDlkbZFDQAA2rxrjOYFiDFtyBhRa4JoyE4E07ty1EBN85bsT5uyN5FQ57zd0czz/clU9qdTBdSH7ZZSwIfFOhhhCZoHeI4I4na00KPRkTaFyMRGFGXKxAgZ6HYh806B3ILvMk38xpbn2k1o2YB6x0UV1XvZZtFuvAmE05lE8JwONTqp6rLP6VywxoLd/FsnG40k3mOWwHpjsi4j/WED6LZtdMqiT7WGYLst3U6o7YmNLkG38JtgyIEq135OAN8CQL8vPbUA0B1lf03Noipnkdcz6XNhI3G6+/lB9RumtPG5TwDd/z7zp0fgLjaX971fAB2OG10HYm103rdA4L8A0GfOYziNAKDDkQLw9fr1T/QdGV50rgXQjchmOXV7GvcFgB5LgDTVEXjhwgV1lsERB5sAjj68cz2ms6oKQMcGW+kW4ZwExXajoZTIANCfu/CcgqDIAL5x/TMNgIDjCbUXB4NAw4gag5aFYKJ2nGMTsBLiMwBYy7ICcK/TX1747gdA19Xa2WVWP1obhKUibBY0n3e24yuCUE8RgE7wXKlJUR+coHszyCYzu2YpiFASydY+D2djnSe9OvVEZqdnGWyQD1LWhnEIC4AF0KvqnvMcOGSrMtAJACV5OKW8VjmkPHBeZu8TvOE75iicYACr1P50a+g8BpW1w8sAdOoNZtmFvsyygK2dn/6fUXfWA+Q+U/hBAXRvx/g5WNAfxu62ADqBOWaswcEPJ+b5C8+FTH/sIw97cnwcM8xXQp1XZM+RXhptGQ6PE4AOJz6ugaAmnBPaVuWAvj8AnQ51vx+kzBAEYiYr1gHoawYehLGNGc1xnDnfYAMRQCcAlxh7EpNQPgCvrP+DHRX+eG30ld0nc0/oZTLJX4WMIeDT1zKH7gklI9ppXSRwzrIEGjATGdRI1Y5j+C1AOaypBL8B6ADgIajD4AS7zvH6fE7/2YOHZfa3D1K3+3T2q92vJ8DGALhVOsD7GarWKm+v4zP7F9cm6MQgBYKR1Efnz51XkAryjv6EzUD2Gt6T/UeQmm3GtW3dcxuIYHUQ+8UHF7B9lC37Ttmz+sxeB9/jOXF/b79YubXyy3bbvvX6xut52g+sYc5rJMYWt55lchJLVrWaeYYXw8CSZCTWiLYyxr0MrlK1J5tn/agDWPzxov8mM+BxLtcwyn7SExFAh96Fj6691NV5uba8EpqJDHw8ewycSmxVkXHg/NlzCqZC91oAHf9jnAPFeAg4hS7AfTXD3JRj5PrGAB21c8CLOQoywqCcEGSCIMLwrkBxO9T/xm8QhKMlbgz1fzFztjyQGYAzXKxg7UIW+dHJQIOxsE6hP775zW/KyuqqdMCiOZkqMH7v3pbsbG/rvcGYcv6ZMzIYjjRD/dbNmxqcoWDyyYn2LQIUkDVOpioA7++887auEx+8/37MXp/Iy6+8LG+99Q3BHF9e6Uo7gnQWRD86OtHSJp/euKlgOvoDGfjob/THMqju4/4Ea+zOzo7OOehY/P/rX/9aS0MxkMoH5yEBBnsOgugIhsTYwweHDP8L58/L+QsX5Py5c/oZmeiUDQ2Im06VPQsMMgjmgW5igKSuQTEgr3IuPMkAuiq/BwPA6ynkZ2sRq3vQ35z/1LEc7wWA7jLh5wDQtefj+DKBS3UsWOViWQX4zzHf/uRP/kT+6q/+Sv0H9lWn3+dZIxbnPL09sADQn96xXTzZI+oBbO0JMU81/xvL6ARkuAEwh0EJK+9kKMNPNzXj/PDObWkcDuTg0+vS7PU067wzPZGmHEmjcSIdUACNRLrjUPcc2ecBQJ8gTUcpQFGfGRvkCf7HpmDSlMYk0LYf42/a0Ixz0LCfNFpy2GnLTrcjWzKR/qQpg3ZbxMsiTgAAIABJREFUes227E9F9icjORqh9ieA/hCRqI4Edd7Fe+PZFECHIZy2NmlDpQZW3ETS8cMMdOsksBsDPyRVDuE6x0/dwjbPBp1tqYpi54aUNG38nKOtj04WOh/spj+rAx/uZDe4frN/2sj5bLPqMj1dTdSHBaAr/Wh0+nhaMRh36qBptVKUdDEzNALozFil4VoXmVqTgS4ms103+jWAkjeXZ+dPlyiQuvbU6ZwHNtjzN/iiAPQq+aub309bBrp/Xh+hW9UfBcdcBVCf9JgD1PyGiv2aUbAzMjffAgLozEQjg0PRUZg5qHAFm91ho4yfNAA9rWIVgRZV61G1AyGvcKocsfz9uXNn1RmN1yefXNcsAzhWSB+ofa2bw6iZUu3zcsXmKdyr1c/TkYHux6fVChkscNCxtig2wXRywyHknRGaId4IQJjWQDdgRDvSR9o6sZhrF+Aki7Rv0LmffPKp3Lz5mTqe+n3UJB2qI8tm50IXjCOAXjkuiWEgOAxTgEsEV/Cdlak6h6y/z8MC0KvuawH0QnZrbEzZnEjXcwGZdctnQd86vQng2r7mzUDP9B8pVcNVUt3WeFEPeNoa9bSDmGGe2aCBtp21z2377PqtoIjJQPfnhQzxvMXCAETcq4q6PVurJ4nu02aZ8zl1PiBTLDpkcU6ZHW5BE8+AUWeXsy3+vCoAPelrU6NVHfidrtYvhDM+0L3eH5NBGYBOcIrHYJvDyWZtdvs/gQV9N5Ta88jygwLoVYxI7N+6fZTPQLfAHAE7dew2W5rpf/nyFf0foAXAQNC1E5SGAx76kC/o0NEoALNLS13NgkP2eQaeZxSxRR3nqWHL1y8L1uG+ZCSx8kV5JXWxrePLMHgNWonsH2U2NcvWkJEhlcxhnJsB0P29rRxwDxXamgfQ8Zn7QC87PNdfi9fhHpvrHuYES2hZAB3BDwwKxziQupc1gHF/9A+ypwmq4fwQVAOAKZTrCgBYPjCNbcG7DXaxz+znP8ePNUspf/a9NEgl7nPtefPMt6p54eVolp5iBr/1MbCv2L8E9gnMQX+QEcD2G+nZyVpjdQ/+J52+6nejA2kXeF+EXx+K62XG0KD+m1QqJB8YZOXTjmuVfZzVnC23V9j25ENggF5897ZDxniFMguB/aFa9sM5bCfXwSpbnG3QzPXPCUCvW9/QdvQhqf35P9Y3ZTuoAND3d8HygQmXZypLsjkVXfMBtCMDHTraAui3bt1KGei4jAZKxWBpzHcwjdgXngO6AX9Khby6lmjdsYfhGMDeCX5D2D0BSE/j04Qsl2ea1s1hTPvj4xO5DZrzGzfkoL+vzwSWFfTVK6++ooD2ufPn5Mz6GZWL5VZLbm9ty82Nm7F01iuaqX53d0+u/eEjZZAiiI72gnUDlO7KwHF0pHTo77z7Da2lDoD6P//zv+TGp9dkbW1dXnrpFfnqV78qly49r8/kQXT4Q6FjNzZuKyV7r3egWfcE0Zc6IcCAOoHgOQB0UMlfu3ZN/vu//zuNmZ/fZNCCzRaCdECfP05Z6Ai4eP755+SFFy4qk8PZc+e0Lj2y0JGxztIK6MNbm5uyt7unwQOJXdL5Ezk+3DOlknGOYjydl35/+v0n7zFrT/1AGeiqRB8PAL1K7qv82Nn5wQPDoO0vOgPdPoeOn6Fyh21s7Uu7rmTr7eky0Okn8etH8o85AF1VZaupAaDQtSgtBB8BgnD/7u/+TlkqytaZrH2nZCisU2iL4090DywA9Cd6+BaN/yJ6INBeB0UKsyCA5yMgpOGb7R3p374to+1d6X+8IdO9nhzvbst4f0+mBwda37w7GUlreiLT5igQsE/wJwqktyYA0HGpjK590ppqvadJe6p3RxvgPG+PA3X7kTSl3+7K7eMjOWq19Q8A+la7IXtNkRNpyXF7SfbGY+khG30ylpNxQ9oA4WMtRzgOggMICx/rdwYPQRmArs/v1hM4AGHkZZuUALwWAJ8KAEOdeOPx3OdXLWweEPIbGGvgWdp168DI178Lm00LdHPzaaPg/XErnz6ivurYLJn2xuTDzEAPDtww3pAF1gUkRRr6lBkpAMtVLiKtmM04L6dVrgDQ55nAs0DrBYA+sweLm49Thwzo9emgsLRIQU4KEOpsA/Qxq4HuO68AANRkoPvff14AehVQkW0HSe0bgfSob1sx44v6cBIzFOmgyvRmBqAzo7FsXi8A9PkAdDrxX3vtVc1sgFMF9O3IMmD2OWvjhTEI+hfrMD+XTfQvO4De7S7rphzOvCtXrugaDSCdTn7WVKVdoTYL1vHIH0THA99B3Y7NNH6PLHY4CrWu+vKq1ktDJjrG7w9/+FidWwCRtN7rMKtbyXFSXRDHj7TbMwHQaQY8sJ0WqFM97OymWc6lMvss1zYTcFYFaFbZV7yvXU0YZMd2+rZb+U33e4oA9FDbHPScmb2LOUzqdrynzLDYGTYzPFCfEoDI6sWmvk4An8laiwh2FYBu+5wZjXCow+FKyvacLRwBdDhiy2qge3k4LYBeBcDMAhi4f6CjmZnnBM9Z03oeU5Lzyj6z/d8DdwSZuBfwMs0gWYJ8uJYPnJ3VrrJa1bOy0Kvs/2KpmQDOekrNwnmGAcJnsHIPB5sf4DlA0+cuvKCZ51i/MB7nzkEfjmR7e1vZOKAvWdMVfba01NH+6HRDJvPOdqCyzeQo7CNsLekgC9UAepnOy+wWMuUYQE0zIlu6d0GAFK7PcUbJMpWJVBbBBahE+wigROgP/DauzaaEigXwrIz7tpY5xPmd3U+qbT2Z5oBBey0Ckh6oJi1zGYCOdQwvjAucxli7AJww8AfvDIbA/xg3gDIYG1JJ813bZ8p22P0+jhGEs+20c4RrBO5hQW2u03Yecg76NZFtmHfe2/XTz2O7Llug2uoltDMAggHo1P1wpNhG38IGwTH0F+wOZaQZFRlo2G+ZXg8yh74gEwDnBJ8d97Ljz/byWhaUp//FPq/Ve1Y/VflFqvYX3q/CNnmZt58po5QRtIU6e1YGurY/Bu5XAeiZHomBAfH8WfuwTFYDgG77qWp9mkfGeF2OGd757JxXVmZs3zO4gtnZNuhFryeiMgcbQmvSo9QB6NJPhlpyhRrVsh+hzefPntXs6+NBqB+P4F3sN/BijXPeC++QHVC348VyBFkfhxIMCjytrKj8IwOdzBTMkg7PbMpcxPJTs/T2PP0bdFegj0fg8ac3bsjOwY4c9g5Vr2N9AZAO0B9Z16++8krSbbDrAZIjwAtBLqgLDgB56+5dpVgniI7M7cHgSA4Pe3ofzEfoyXPnz8qf/M//KV9/+235+KOP5KOPPlRmiWajI2+88bq88urLuj4CGO+2lvRxRlOUo2jJ0QBU7nvaZmTOA5wniL6+iozwkKHP4CWC5wf7B7KzuyO//OUvNQudbCHsK5ULEoPGshAoHYpxYBY6gPDnnntOM9HxzCgdhix01QfTqcoE2o3ANgQYYMwJouP6kK2y1+kB9HlHODvvywag2zXJ6iGrN70fnRTuZXoYPVkHqPtR8fo9zX0XoJOuGxkHyxJj5gHQi/cvB9D9c2eZ+nn/Fq+XAPW4v2w1s1IRuo7HLPTl5a7qL8zxP//zP5e///u/zzWpah08vTQvfvE09sACQH8aR3XxTI+8B05QV26MjfRUutzw72/LYONT6d+9I/2tezK8sy3dez1p7fdlPOhJc3Qs3RNkm4+kPR2B/Ci2c6LM7FpPDU7UgF+LAJzSLKmRTFpNGaPEersh44bIsIUNdks6o7aMp03NPD/sdOXmoC+HnY70O/iuKQeNqRyiJnujLYOxyFGjI/3pRIaoeS4NzWLX1zTUySOADmBsKqD4oQEVAZlGK7dxhgFtFzdu7LgJ9Rtra4zbQeIGsNIQqKAUrbqeNwSqnGx2U8/IfG6AbC1Tm13iN/Q2+9xubOkEKPvOGsF2w1W2ybD9VHSgzQZwvMOebeI1ufVKxps6aTnWWY1ZbK7Qp6zvyQjj5GSLEcfc6FuniG3/2CVShtpd1VGgDdaErADRG5KvwVM38R+3DPS6DPK656k7XpSnagDdOnaqHQkP1oNPWwa6H7+6mty+Fl/9hiXLGCkba+9YaiWALYxzMwZ6FWqhpwwAt2GxmRwxE4G1CDF23iE/O3yiTjof/Hhdf9fdoa4metafdVcKx30GrF3Pzp59NgaThTqEyDC4ceO61gy0DidcR4cxged65dIGzA+gz9f+x++scvnnvEF2CMAZOP3gEIQzSOU+ZmvZbEdlmomUvWn99RGAzYY63xSEB2DSnOo1scnG++atTdnd21PadgBG+zsH6vgCwOLH3mbeaJkbrUWcXwBbhjJFN/YMzIyOMdiC9jdeLxcCGE8ZIE/94Md93oDHzHVbpELVdk8DWFX1elAHhc8wP638+llVtz5R3yS9HQMO0V8hEzrYwylDVZ2jAXAheM4sVt8vZYB2sA0Z1Jine9VnjXZRri5zXAM8UMPscpupZO1QdcRP4DRFFlNWI53XKevbzwNAp4NZ3yMICgc+qdvnHXNrt5fZ0dY2Vucx6orGDE37vwWaae+m72bQt8/TToDnVfPdOliza3lGAkchHoMuCvOMgYEmA4vPz/HGb6Db0M9g9QDwgDXLgrYAzgHIQKb8Hssye8Hh6fceOSAbrCCRwtQC6Ok5EdCtz1Ku4LJ9ZrBneO2wZwnZRnS6MuBZA5pLLmfXbM5jC6DbcaR94O04ygXOtfOn0t4DGBVlzY4z2kjAFtcipTZri+uaAUaGSNGO/xHEoPTOa2shuAsBM/EPFPvMNsdvcS4DUXB/AucMtgGIhPbw+qxJbveVZXt8Auj2GH/DPTfHm59tAIGXFfaj1Vf8v3qvUj3jyuaS9V0we5/9S6Ccn/FuwVE+JwAo+5q1vmEsmaHO7P5g+wWwvIqNwOp1/I92cH9OH4YHydmf7GPfdx5IL5PnWc9F/03Vddg+XoNzkfMvu18eCE/nV2ag5wNaCLhzPYR9U7Z+2XGpCiLgWMyjt8vsJ96X4DifmeOFd3tM65G3OwoGY76RKUPZTxoBQIcNgT0n7C7VYxFAb0Tq9iCHuG7ox/PPBrYrmpnIQqfselnGZ+h4KxvtFkrzIfgI9w1HcnZFqyGtqENBvhn6rLzHNC9HmZ/up0fDbzhPAHijtvler6fBgOgbZJ2vrKzqnEK2NUCxy5euyAUtO7IuS0gm6oWSIxoc220J/FGffPKJbG7eVmAb5bTwfPgfzFKgpwegPhodKxD9g//xP+SNN96QzVs35de/+bXcvbOl37/2+qtKD//yyy9LKwalEUCHT/Xo6FjbAwD/D3/4g9ZYP3/+nLx85cVUA52BZ1a3Yo+BzHU8KwB46BfaIrrGGRp8tJu6HfdUttLxWMspYj24cP6CXL58SQMMlEGkhXrQWbnF/mAgtzY2lKK+1zvUPiXNux2xnH0yg2FLgzlq7P8qBh2VsxK710vOk56BPs9M4NpSdi7QgZl6uZCoNjvjvmif5PffPO4DPysBdA3UiEGKxr6xNlbZc/n9Z+FzDGykX6twPOo/Mgx4fU+bifYM2/Cv//qv8q1vfUs/IhinLDB1Vn/PM56Lc56eHlgA6E/PWC6e5IvoAWDcO7sy2Lojsr8jW9evyvG9OzK4e0favYGsHQ5l6XgojfFIgfPONLyDoj2Bg7HddIarsatp5uruDcYyavq0RE5aIkfNqf4/mqIe57KMpKP1zXutjmweDTTzHAD6caMh/fFUBqilJQ0BYTzo3UcCw7GhRjnuhSVSgXLQuGsN9LFM8Bf/D4tdrAsXa6WrgTMD/LQb5zIDoHaBrAHM6xZguwmw0b9eROhU4/Xo9CmjVLPZJjyfFGt0ynCDYZ1R1nFQ5RjwzpMqUbbGK+9VZdzi+3kBdNtf+J80aM1mAM6ZPWWdmcmYSvTucBznN6y+vUUA3Rl0jtp9AaA/mFLz/V8FxFlZmu1wWADo+flWnrFUNWoPG0D3AHACxCKwktU8d8CdA9CTPk51e1tKdYUX6dvLnmkBoOd7pQpAh8Pi2bOBDvFgf18z+G7e3FDwoR48V01eKlJfdgAdjiECBgAC8EfwhHVH2XFjBAia+sX6vaPwa3ZacvbsOTkXa75igw66aNRahlPq42sfqxMMdQ3VmXUcgB8/7rqGNgHedPW4zSzDsbR2xnHl5zIA3Q68d8g/LgC6bRf/17XnSwKgI8OJWYk2qIfU7QS8gqxk2eV23S0D0CFXxTXcMBHUAOj2+paenVSfPM666DgnUC1OcjSeVSDV5wGgk3ob85pAHuc667TOYyVZW7/KjqZ9Tie1Z6fydpK15/X/+wTQ4WS0ewAGAFm73O4psu/z67p1+GWU5CjDlUc1MkdpRn1vn4V2PpztlGtbD5n9gsw4gKwYBwuIo33cS1l7Mud8N3XAee+snW69MwC6zdCnIzfbb+YBdLSD9S4JDrOutK6q2AOb0lRejgBYwQ7C+q213Ud5i+dhAuh+fNEutp1yj/5mzWJP0Y7nAwCG63D/irHBHwL2CIbjWQAgYQ7hugRu7F6WbSGAj3uxjrEfw7K5VyZvlIOyPbCVlbLj88zvh3WODUgg2Gkz7z0IzfsyEIBZ9ZzDBCxxHrJLtV6xMoCM0jt9C94v4p/J9j31GfUiZQTtwFhbBj2rt6xPoAzw5jiVrelsD8FgfvbXsc9BXWLtnhTMEtVSBszkqciz6+dLdFQBG/RbpLZXBRBVlMSq0pN+HMrOo06EviQTBMfAsj/gt8z65pgRLMfY2HmPvoO8wNcGIBQvgNmrAISXlhRA135FsLMtsxf3dxefez78JgaUUo4pm3ad0XFqtXOgUUMQoBCenrIH/Qu9S90ZxvVhzb7Z18Gcwd5p8/Zt2djc1PJXaPP5C+fl9dde1zrfGzdvahACMs6HJyO5dOmS0td3NXu+o99hXFbXVqQxQQBKQ+7evacgNQOM0OdgkQh2+0gGR30F6l97/XV555vflBcuPqeZ67///QeavX3mmVV57bXXFVzHnkTZAhrtjOkKyUtHA9ne3lHmMQDjkJfnL5xLNg36H89mX1hzwFJGEB37Duhy2ieNdn5eMACSaxUDvwiiv/bqqxoMt7a+ruA5bFXYrmSQ3NndVRB9a3tbBv1BCAw25TKsHOi4LwD0hyr4VXY2b5LbW4UBCHMz2p11gG89Q6IPWC8H0D2Qfr8AelXn1eEDKCMUFF+wxzyzl89A99fTYKVOJ9mtbMdf/MVfyF/+5V8mNou6/qwbr4cqHIuLPXY9sADQH7shWTToSeiB8WgqzeFYtj++Lsd3t6V3e0M6/R3Z/+wj6fT2tMb56mgiq8NIzz6dKGjemgbwHH8h6zw6CtSRa8ApfB5PZKyZ4E0ZNpsyaExk0BrLoDGW4+ZUs877rVUZNJZkgNo9zZYC6KRwPwGAPhnKMaghpSnjRlsz0ZW2NzqO2wDyQRerNdCzjAuA6LohgAkYHUMa3YzslFjLJBjObmMTLenMKRHqU9VtTGjI28j1hyEHmaMoROr7V9oUxBo+3ASXZZ+PNaAgc2jif2af06C117cR9fi+HCSPgQkx86TogMsDllWOP97XHwdoYF+66TYhwDyfIBkMD/wPanb0XasZ3mGg6OcU6RzaZekMK53opgEI3Mj1UQ4YKoKzKUFvkYFePh1qarJ7yvUFgD57p1/QUzUU7l90BnodgJ4Ae1L9RmcINyDTuBHxFO7YUGdBNME5UwYOLAD0/LSsAtBR+xwOazg2kIkAKj84UbgkZesUM3B8msaXE0CnfYH+sUAM+wsAj80+J3XtyWgoh/2+1izkS+udF0Cu/Jqztr6mgDkcbqA7PBkepax2ZIB8/PHHOn5whMEhNs0uX9DPcMyBoYjAJd5Dbc+sZqetoY0LVAHoBMrrNuwVCZqVphQDbqoc91X34/ez2qW2xecAoNs2evunzoacuPWz+Lx5+bAZ6Kof4zQltSnsIwt6k7GHACPtQNpO1p68HwC9GQWobPzYF3wvA9AVbBuPdZ4AVCelvHeaVvXjAwPoKQCgylGH+vGZs4tOLwTNAAjEePkg0aq2EnDyAJ236S14bjPQfX+WfT41gB4dgGgzxh/OetjaAFQwptiWEFwrBxarM9AJoJf1R7be5AH0sKcL1NSQaTjb8T8CveC4BwWw1obVOrF9BSIU8Ol0C5T/tmSV34PwM54R92FfZqCfo3CfA0APe8hYWiourLgKbBfODx3PGCiu+5rIsqP/RyDdthX7IDwbsguR9YjMvNxxs99l33l9VAY4l+2HOb72fPS3BcwRtMWMeoJwnnad4A/GCTYGAXO8v/766wlQZ4AZxonBEWX7YwLKXIN99nnV2No9acHxHw/a/bedT6fV43V63h63PoGwt43limJGMPsV31t/BMfHyzW/p++g7F78DsF3ZAPgWuDlg23C/S3ASV3E+3Oe2rr3aDvGH3ICEJ2AbN0Y0V9j+4byjHcLkJedY/vRnk/7AJnVej1HBVxd2zzzL+j1nO/Gzx/PwJJKLUQGnyo7xq6b7IOy8Uj2Dmy4yKbBZ7a/w/9Ym5CVjLHgHLMAOgMKuAdDn+BcjiPXOxvgAj0GoFOzy9stWVlbk5Xl5VQbPmSgN5MOw/5N5QMyBMA+1iCnHNTZkYkaPCbMVO1zM1k4zQysP7fKjoWNApB7M9YtJ4B+6fIlefvrb6tt/t577+lapJno689qMAPsebxjXFaX2srACSC9KVNZQZmRmImO7PCdnd2UhY77hWCXUA8d43T+3Dn55jtvK2D+6ac35T9/8xs57Pfk8qVLuk68eOWK3mdteU0fVFmaprBTplrqBPMSehlAeqeDtb6TAprA8GJfuCdo2Xe3A4iO7HDoEILoLIFA3YzfEkTXEhLDGGABWeh05PKly/L6669pFnoHNkb07RFEh+z3Dw+1bZ9++mm+bIQB0jlHmtG/WMWkOPERvm7ofQZ1Tk99CTPQ6+ZlYR19ggB0a99429lrhIcNoNs1i2sq9a3FBRD88rOf/Uy+8pWvLDLQ69X0l/6MBYD+pReBRQekjZ7WH1QvpkLZyqIeD7b0E/7aIoc92b57T062tmT3w4+lgTqYO/dkurcjzYMtWRudyPJ4JN3xJNU0x28DWB0AdAXPCR7qTRDpCX4j1CQPm4fxZConU5FRsylHzYb0GyK9+H7YFOk3O7LXXVYg/aQhmnF+97AvJ822Au4nzakcj6cyRJRgoyVjUP402jKFAxeuWgXwkZsOAD0AuazVCcMG9D8KoJusioNePkKyQQp4J0Z+w1XYtEYKFv4MwK3dkNhFrcyoqDM0vFT7TV+Z1NPBRvDcAt40StVANYYkHT6MoOd1PR0dvvcAejB6AwRF6saHDaCPYrZTapcJAND+ZvaFoXNCRC8cvyqVsXaMHc864we/q3KYzAbQwzwIr0gjzwm4ANDLFfVjBqDXUeA+7NXGU3jXUXLX6Q1/vBiB6gNaHk4GOvsl6akK4L6u/QTgGJnM85sR6VFm8JRx1dTAKp11oB6O3+M4KRfDudW0XwsAPS/RZQA6s88PNXNgrM6J7e0taXda6hzJ1qaMvhLrQt1Y67g9AB3iw56Lj+J6HkDn2sJMGjjGsOmFsxEOMtoN/aOjkDE4Dgg3/Disc5u1s5mCySj7oG+HM+jZZ88KsjUCZeRI7t67K3du31HHHcAjACkA0BvRQVSWga73aYAKe5yoEJE9tADQsxGYR8a9brS07f73pwVe7hdAp+NfHdRNULR3peWc1Gg3gXNLFWjrnmcAUqBk9cd8BjrOz9myDWSDhQDVsr5I14dtDxrn8VidqsxARz10gudwOvuXB239PT5PAJ31OvlO4LUOQPcgnZURS3VsASpLPx72RfnyC2Vg36nBc9UP2QqKoAWAKihJgdIUuMfh4UD1GF6nAdC9Q922l7Kito1j4MB9CNiSOjwA+RP9Hn8AzgFUAFRnVjLlgmNh+4zttjKaHPDNZsrWRB8TlCfjGZ8bMER4gXUts7lsBnoZgA6AIQQSBEYFvggc6BBEgJ3BTXYOsFYm6ulubGxIL9YPTteJ66/f39preEDOHuOeN7fXjPtLHCOVMynoOQb8npmrvCayKLmPxTWxPpLBAb8FII8sR2Q1oq9tZnXZ+p3AvlZLQVQbWF6mK/gd21B2Dp8Zx+z8m2df6fV73fpRth7w/ugXG3yA722wjr82WebsWJUFidhSAZ7SHf1e9vLyw8+waezLZqhi7AGEsf66JjiMRjovMT+hN/hMVfJo11Y7P21Qgc4RlxjB79iXSae4gBICocwQfNwA9DSPY4a21Zs4RrCFzw95yurvhqBOBlpQX8IW1RJAzWZaNwiQ81wGejJQyrNJcH6nOdcITBoI6GHfw5YkrXsD7cc4xT873pqCU7NPUB0d/Xzqi1Jmjiz73OOg3BMmhrPSUhilop77spLu3V2Pmhv2yrWPP9YMdMy9w/0D7efnn39eXn3tNa33/sHVqyr7AILX11HKYl1BajBLvfjiZbl48aIsoQRm7KvB8TDqwYb84he/kM8+u6l2fyh/AfB8LMPRse7VYDcNBn2lav9ff/qncv7cefn5v/9ca6KD/WNtdVVBdGSqv/DCpRQQC3p7PCtqoYeay7tK5X5wsKf9vL6+pjKDeWvnG/XH8PhEdTb2jgggIIg+nGT7RKvrMJbD0TAxUdBGRIb+W2++mbLQOc/h89M1JtaGRhb67373u2R7oE02qHIBoAcx9iVlcra58RXXz4T8GVXrmtVDQVAejwz0tI4Yv5XVJ6GvYgC7S0Krsjvs9x5QP20Guu1P6m8bsMR7YQ3967/+a/nRj36kNvgiA/20kjv7/NPabw/37g//agsA/eH36VN3Reu0eeoeLj6QguVTgJyKNafKynBdjGQs7dFA2jDKbm/K4e27cnhvS4Z3b0nj3k1p9w6kcYjjJ9IZnMjScCpL45hxniD4AJiHmpch63saFz81TjVTB5v9lmKHjXFX395gAAAgAElEQVRDcO9+u6n07P1GU/anLdlvduWg0VHQ/KCNuudNOW42ZIxMEmnIXr+ntc1RJ13hb62hHgziiUYG2IyDaHxpGhUp2kOEPl7j6VCQwWqVHgxWLoZWFkiNag11yo39PaOqfe2RtGFLtU3yTkEfKWwBXWtwVjlQuTGyGz1rjHBx5yaZDgBuLJB9XrVx5m89DZ0HzMN5eUecdQaV9at3ynmDzT8vPwd5zuopQsZ4TDfVrbaCZm1ELUfwHJuzTht1trIaWoX5Hh1uZVns8+gJFCWwL8jnrFcKMokn+Y0gAcCqa8yu+DMrH3s+TYdZN/NV4qC051fJa/U1Z9e89L+rC8jwPVA0cIqsDfl7xEAHl6E8C0h/0LrVs/r7SQHQ+Qx+w1X4PmVslEtyAdDw1IQROC9kqpsSGQT0cC0yUYSSDVkt36o+/6IB9PlmafVZXhZTAEL8ie9fXxO9LuMXAWkIRnr55ZfUabK9s5Pov3HtLEMoUDfaTSayl3OsNJahRtsXAvGerld1zXMFZ6YhAwdBCXAovvDCc6GeYazlCnBbgZjjkH0xSqBJU+0h6yBFgCBML6yFrVbIAMIfrgcn2/Lyiiwtd2QXY3Y3OK3wd3IyDM40ONeqKNyRMUmHgWY8hkwQBW4QwJgczUG/JjlzFNDFGqF5itM6+auSjVSju+IEL/dVDp1CgknNepeX5yDDfJXZi2V6MmT23y9naH79rEmQyfVOaB/0YisyCSDDq6XzG1T9HthX+mcF2LMsR1yQcmEvDj0Rvs/kRnvHyIPP/AzgRR5Q57ja6wRa9rHKLSg5WescwSXBURy+tzZdVTu9uNTpy8L65jLO/fjaz/p8sFFboSYs5vzKyloCFZkJWGVD+X72Qa208e2zWpCM/1v55G+srtbfz0vdbgDzsqmHIIzlFTznisoDADNkkqU2pIxAKn4fwBfmRaKwdDVrU7tJ+WkYxHAMAByYN9DfpJvWrL3V1ZSFjvZAz7I/rU61/9sgBG2Ty6jFd3Da49rMcgf4ZzPuoR/8Hsn2W7ORAUoW7CIAROYcMJJgHmQBwyHwRQPZkQHabhdoQNmPAKoAjoDRBPOFelz/Sf2Y18t2v2nlh7KGd4JmeF7WwgaIYl/oG4wF65Qzk5V9D/lAEDdrnbMGOhkacF3+2XvzHrQ/quzQMka4WfMt6KyMPSAH6sTgH/tdARCIDbN71ar+w/ez1qmyvXHQmc0CDT79AgQ4fcB42R6fTBXoI4wP3vHsLBGAd1Du25dtE8Yd44Z7k8obdev5P9uA+1A+OGegC+FDsWXlyAxB2n78zmfQe53D9viEB/6OfWz7WfcJkbnBHs+Nhd+38HMqERUDdwsBKDU1el0Guy+JlUpYlSlXhN+4YOAy+4qyYOXLBhRgjPEZfUeb0WaQM5iTgUd4D2vXSqJu5/xkEAfvaWvz8juOkaVXVxYNR39f9si+N+vsJuRb6L4k+ovCe7C7WfIxN+8YmB3tMestmKfmuTXjgv8VPkn4pODTFGk3RO4i2Gcw0PsfD460FjgysLFXxfew11999VVZXVmRax9dV6YQrpkAvBHourqyrutap9uWV199RV555RVZ6YTegbYax43sYHCowDYCkZCJvrq6EgD04VDnGuYY5jTWjLfe/CP50z/9X3qN//t//z85GQbQ/fXXXlMwHzXHwY6FuwzHU/1ts90K+4bhSFkiPr4GED0EAeA5sM7gXmi39vNkElgMog649dlNfX5QuSObvTcILFtl4DZsPvSDlgCIuhe2HkqJvXTlJXnh4gvaZ5BNrMOB0SfsryDjCBhGPyBpisHHOGbXkUYqR0Q7JO8vmje4McmuSQh5sBroaYWr0AT3/3V+j94qMKP5eTvPesfW1M3PwvEaBq2iP6wuASSzp2wP+f1q1t6gwH1N9LLe9QyuVo6qRqPKLkl4AEsVGlxD25P8W0VmK9oAOIeBSrw/5gGCDv/pn/5JdYqX33n3xfcvXU/3L8vmwpP8xAsA/UkevUfQ9qrNUZ1ifwRN+dwuyaUf+z4acK1WI0Vzjic92bu1IaN7W3Jw4zMZ3r0tx9s70j7ckaXeliyf9KU5GsvSyVSWhg3pDKfSHk+lhQtjh85QR7WIsGOP2ewwThuRXh3RqqD5GTdkNG7KaIqM8pb0llqy1xTpTZpyIG3Za6xKr9GVw9aSUrb3OyInjRhhHzOd1GmMzCc45IwhHFe65JQD+BeOj5VKXp1DRETwe1CWOwC9fxAo7EjZkwDb6CwGFXz6Lma18zPfsUmg88DTqvuNM+XObvCwWNNBVLXAVgmP3SDTyWFBcy7qdJTBiCN4bjPT7fW5yNoacvY69vlDfflyOt4yg+JBAPRcG+NmSx34rWA46DjAAQzgoNOJTuFgQJWNcfgybjpKaOBppM+auAsAPd87Vfq2ug8fTwC9TN7tM3BToe8KgNSFNtyf+n9SAXQ+bZU+yzI3ahxMDlgKAVtFR6OnbCeIDl2AQJqQobUA0L3dc1oAHdkPCEZYXu6qwwTUfVpfbnCoevewfxSdwAFABwV0KJfBdZTjXT7upNC7v9nyOP6qGkBXXTkNa9fqWqBwRr/C6UznJJ4IDqPj4UmgpiZbjGbToI9jP2rAIgAVZAmDpjc4pEkHj/eVlVW5fXtDnVX3tu6oo2t7a1sdYKmGNCIVTaZBkhcHoDNTABGaCwA9Z5kYeyPoKmtHWH3o18rgCMmA9Pn2KA8HQFcmgWZDuq1QRw9z3OpwAKH+O28H43wC5JlTrhpA986H8OxBb1DH23UV8s0Mc627C0drrG+OawFQhHMWgSYePM+t5wYc9oFxjwpAh6NWSwkpG1KoL08AnaBFZqdmcmMli33qAT0PpNtnJShmz7H34b7AznmbaVPrSJwBoDMImdlg1GWWGYD7sUwW8lTn3Jfpeh5tfbwzYBZUyrge6rbCub66GjJc9RwFkUMdbVJBE8xDv4TgoeCMt7JsnYw20Nln59IGxLWZrYkxxe8ByGN9xH14Db1u1KPePuJnAOgE9Ow5NrAIbcWemHqF+x/d/yHQHYAq5nCrpXOiMM9KgnWSrnEAum0DwWk/79P+eBzGDowDANTYL1aGmUHuwXb0F+YuaH1JOY5zXnzxRW0/QVe8Z7qhPujI258+88vrWNtXdp7Z+cHnscfn09V5u9XO56p21Tm4CZ7Tcc5+rZIve70y/U1/AucObAQCbQTdqvwhnHPMIOdcQ1tYGo7PTN8D7kd9iPNY355BEqFmcxakX7V++nGmL4RztA5At8EqpXuWxxxAT+NqAPmkH2IfU4a9fsN5ZITAO2WJTA/QadCh6COMBY7DRiWIDluV9ir70a4xXp9ZfeD/r/YkhTNPC6Cz5BvB+QSkM9DBBTywhg37k1YQVeZpdvnqFdWSJaMU+DqaTjTjer93oOsTMrGxh4L+Q78CJL50+bJcuXJFgedf/PwXAhp0gN7IOr98+bJSr+O5YOfD/4aAMGSJoza6B9FRKWB3d18++OB9uXbtE/UHh/kIdodg9wNAV3r4M2fk3Xe/Id/73vcVZP6Pf/93QQ3x9bV1uXDhvAbhfuUrX5O1tVW9BtrEgF6C6NhX3Lp1S9sM2wyZ9Aigw7Oo3oD/MYLnsN96e/u6DiMTHYwoO3u72V4kZolTXtE3+I0GV0Uqd5aRAnMF+gD3Qz10lc1YEseC6DeuX5ebNzcSiL4A0MO8ytY9lprI26BV6xC/r/P7Va2Phe8fEwA9s8dmsBW6EqhlNoLXb6VriwXIHwBAp56lLse9yb70k5/8RH784x+rnrevOvtilq7+Mh6jnM9r7z1pfbQA0J+0EXsI7bXKm//TYCeYGJxToQYUjfaHcOvH5hJlhucUSPd4qJvq0XgordGxdIYTOb69KXc+uSaHtzfl5O4dkV5Pmkc9WRody/L4SNrDY6Vq74ym0joe63tnHOlVFaGOj439Kwx2LnrpvRlo2hst6U9F+tOGnDRactRqyl67IftTEcDWAM4PpKNA+mGjKSfSknGjKSN1tgdgVh0/8XZaeycu9omqstkw0Yphcx1kIDgOYLDypRTuWrsnZjVMRQ3XtCFEVOMEdRNjxvok1FKv2jBaxwsXKw+gl23scK6lzeImr7DZN7VFqxZifM+Fk5vwMnpGm31SlknO6+BaMHaxkaXRa40k72wqAuh5SfSGla9hPW8GOqgLtR3xPfzflG6rG2jqAKAjI6RFSmdGhGcGkA+SCMJSBNBtX9cZhgUAPVEzlquGVAM9Hl5koHsAfXYKarEGujdwZ8sfKZSrFXeWgZ43NE+zdX54y8ICQM87SRN1u6OEp+7LKPhCXWZspD3NNEfncayB/qCS86gz0EH11253ZHv7rtza3JTdnV0FCpCRvBKzG5LMImjNZKKGthkAHbrXbZiLGeh1LrUH7bFH/ftixDjXWqwt7VY3ZC06AB1yy7UHa/ExsjxIia1TAuUKTAYSSuUgYKEdsr+WllYE4NLF55/X9RHOMVzzvff+S+5t3VOqRWRk7m7t5LJ1vX5NG8UEoFvGmbE0p/mM84KDwKVEEwhirUOfcXW/o+Ez0Od22LgbPuwMdNqjdCwjoEQzkmLGV2avlj95VS3G7GwPoM+eL42Y4RruqxGxGuACZyzelzsdlR/bf/Z4sP88yJmt2fMC6DZQQKU5ZVjE9TcGiNj+QZsIrBBIR3tCRjr2CiEbPdj50y8oAz3PYYLgLQWWwArRRnBnACgIoHe7oe45n3+WvWkBN/aLPmcESa1dz+8tcMXsTm/PF4BCQ317egA9jB/Bc+twCvd1GUNxwmVgXr7/dG9kGBqsPQSQmLXKCaAjo1/7u91WfUdmMHwX6IGbQe/t70u/f5ijEEYbND487v/QL7Y+cN4ezGrV4x4AjAEq4XyshwTnLXhEAH2Wjms1Axjv9Rf0pso5KJfbIUtM90LTUFYBgRkMqMI+iPVgJyhp4Kjece0qR2BVxmtOzjDXDBuYlVlcG/0AanVP143nBtBhfTPXr19X+eX+FBnrtiY6xguACfejzJbF+HIdte/s28Je2jAU+XEs2+9VZZ3bcznfZo3nLAe1nc91ADp9BDYDG98RrGbGsPU/WL1g28Fr4Z5cl+z91W8CuYkZ5bb2uAVI2X6+sz2YZ3Ti45hlFNA5Fv1wnFu8F86DPwZ/Fqy3PoeCfWFLOMUx5jl2jeUzU9eWzQF7TkGmKD/MOG81Nas522/k9ymJEnwGswz2H54Cft4MdI4X5iv2N+gjfSbDDkMZhmxQF3qfFcdM90kaaBySOZiQwN/CfuSaFQI9l1PQEM7xDIx23S5b0+7Xqn8QAD3VQYcLU8tbZnZLkisC6vFGnq+ujGCQNlHQkcFfCF8l3klZjnFtddpaMuPuVqj5jT7EHEPm9fHxiZbNQQLI1772Nbl08aKCyv/x81/IYBAYW86dO6tjAN36zDNn1b6/tXlLSypBrwI8funKZVlb6YQ1OCqm8Xiq69GHH16Vra1tOTzs6RHszQDub2/vqF0V9G5Hvvu978q33n1XNm7dkvd++1u5t7Wl6yzqsn/9rW/ofVZWlnQlP1J7K9wJIDoSqEBHf/2T6xoYgHZBp+uzDodqY6qddnwSgh1Phvr8eFasBTt7e7J/sK82HGUINh1f+J42IPqX9hXWPNwLgQeXX3xRAzpUhlMpg5CJjrJjaBdBdGsL6Zz/Emags29D2bt2IUuZx62+9+vsLLu1bH32v08D/AQB6KlMqQnAtH1VZheUrV84L62/pwTQ2be8LmncyezDdQ465R/+4R907s6yf7y9Msu2+bIc49qq9hSYUiymZGxrO7aaVGD2LU9Kvy4A9KdEqq1CLm7Cs4ekUKvB4GqJ4TMEGe/cWNBpzsizJ727cgvXFM6G+EQwBNEfkxOR476MBj1p9Y9k5/0PZXRvRw7ubMpg5650BgPpjIbSnZxIdzSUNujPhyda17w1nEhrFLLPAaArfu05NlsA0Amkh4hLrVfeQoZ5U/YbDQXHj+C4aDdlv9mQ3rQhR9KQg2lTDiYNOZSGDLSaenCwkM4pc6oUQbUigB7qLdLoKgfQg1EbAPRAWTU8CgC6fg+DrIGs9XGK3AeAbhdFu2n2BgU3Z/b8qg20BdC5ocwpYLMZLDP0rWMLitpunO0mSY356FDkQkCnjt1Mkq4NzwcHEwx/OC7YNp1fJgM/e3b0VWbg6vyqqmOtWXL5/iSAXrbptUZWg47nTnAuNaKTqduGkdySdgeOSgh/fmvWNBSsBQDdHCvLWMpkqVpLLAD0fN/MmrPlvUiHOfnb3Gf3owcF0JvN4Hgr2wyocygieJrhpAEZMXOMVF90Lk9CDUqlG9P/wxx42JnoTzqA7jdKScc5ADw7L+8i8fpzXgCdZRxCTb4I8rl7ZpRqJsjqETEJfF52xqMA0JFpwOxTbMTQp++//3u5uXFTs5gBXqCL4cBAdoLVw3R+kyo26PtmVqv2Swag59a0Bqh2lzRDQynbl1fk+RcupGweOIrgaNPs86hjuN6w1EcWcBCyW0HRrg7s7oo6Qi+/cDHWhg1Zxb9//3dhzPo9ORocycH+ftRbMfPcIchp/hUA9KDvFgB6Xl+hvrzPmkUfhhISIXgXIDrri9PBwfWImXnBTg1A8OzN94MB6ADUbcbqUgcBidHGikA/PqO9AL1tDXNmM9mMNgbMhDU2y36lXUCA3dLW558vex5rl/P3pP6F05g07dwDhiyo8uxzu+bP0sUPnoGe2cLMfCJ4jvdOd0nnOUs2IKCvbIwtwFO3/yAAaW0v/A9ZojxxD2D72tpA6bcGPNf5XbceFjLQXUCkCYQINrYNaEWdWp9FPFHHE+0v7NMV1FHbLJyLsYccQL5yVK8TgHOhbAWBRQA/rMOK7Gdk22nG3XCoQUvWxkcflAHowa7LghzCfAZgHWhsMZYAjQEYA2yEgx57KL7svgn2ZdGmyYKsQkmFfB8FRRufHfV/oUOgS3RPhHbl2SIQDIM1AIAIKIIH/YGCM5ynZeAh29pphYAPO6cJbqPfSVvKZ7LXwh4SYAkp2gnC8XlwLuTQUnhjLULfwXbAGogXjivryvFx2oNyPFkz2wZG6H7QAZV1n6t0QJnfKedjMT+0++yq69l2UIaCbs8zA9ja6dZG4L6ewDUzw/GO61GPBDs3yAOvb0sO8PoE4Ame8zoEmzk2ALHLGOoA3uFVFrSjYmoyygmQE0DHO14MbkGb4WcgRbsNkvB+C46B9ZH4fqIceHmwfg8ri2XXtL+1c54Bf8l70Q5z9EEBdNUtJVnjfDYtyWBkmwwDbCcp3Bk8M4bPMwZGUG9hrhAAT8A7KdtjiQ3MW+gMUvfjN3YsMUcJlOPe0D9otw/88POgao58UQB6cl9qoFS+DKD2Vxzg1O64rw9rLHTXWEHnvJ1DvyJsklgXOS5rWAsQ6AVWDrwPjo+USh02/fLSkvo6d3d3tOwMdPSz62e03jhqj9+8uSm//+//Vh8D5goyzTHfwSaFwFvMHawBmsHeH2jm9WuvvKQgMkF0PBPp1gFUb2zclFu3NhOIjufBHgNzD+O7tX1Xwfv//Zd/KS9eflEz13/73ntafx33/+pX/0jOnTuvGenY66G7hgZER5b8zv6u3LhxXTPeIStoO+ULGehqH49DaQgA6MhWR9b6p59+Kve2t/R5kBlPO1pL9JB5azJN1PIA7kNJHNirIfDj/Llz8uZbb6V1iPMkMNAF8B5rC0H0XgwmSLrgKQPQqVsgZ3Yuqq2j/i3YEllQL/1jHgBUOcJ4GZuS+sXaUJz/Xrd6vVC5Pj+FAHqZfe/15sMA0K2NQNuLtio+//SnP5Uf/OAHOhSwB2jD2nG0a2qVTfNl+z4FU0bwnOPJOcL+o8xbW66sZNDj3H8LAP1xHp1TtM06A+zPCg4AFy1P0Lws+kM3FjFa7mkA0HN9NIWTARZgBLqHY5GjQ5nsb8lg954M9ralv3FLpp9uSmu3J8PDfWkMB9I6OZKl8Uiak7F0JiOR6Vi6cHKgX+GQmEylPZFA324BdM081x0EiNPlBPXmoJgbbTkCSN5oy8H/z957PUl2Zee9O13Z9t0AugEMgMEMgQE4JGeGI5JXjnrQUFLwhZQeKL3pv7t6UOg+XUWQug8i+SAFSVlyRrCDhmsDtKnq8pXuxm+t/e2zcufJymoDO50RHdmZdfKYbZb71vpWp5O2Ot203e2kw14/HdL/PKV0NO16P/RpSjujif12iNOerzsbCJo1tXtUXhGYK/2SnLq0UeKZuj1TvWPo2t/omZ77IsagDVmRM5WI1t/TjWV+S0/Guh9PBF5sTWXjrga7uK4qMeqAmNZxnXFMAEOU8Hqm6MBHxWvKkYAHPeNzlmYd8FLPPBlSAsTlONdGEEaSVWhsbXmPo+wQyymPwaAIzBcls6CJbfP8DYhu45j7b+mZ5agWB5IAbw44A6KX++5lB1a9qnIQaREQXgyDuSbHVUXM1A9YfJ4qYJ4rzjVHWq1lzmqDsMoFmR+ux6t0flTHtDF8H+0Mi+T1cpH/pAH0xVesDVkPDJJc5cwkFoQiIQixloMQZDg7s4En9uiFU0ewXtRlhVqyAmkfF1D/sgH0evTaZNoifdzI4OaItoBXlDkn9Zb349oB9UXjQlyLOTMqwsGK3UgdoCprXc58eKDJMsBg+YL+So94WAC9rgStGTLQm+pref78BaPxg97v5o1PnKavSohCLPt4N1TMVkFNtYGBXmL9yKBBJQC/rRXoRf9gMOUXNqhX9axbMIrg2KWLl+w7bBwLLB9TjTVK48yoQ2WLrf0W5hRvZ9JLKxawW0sXqMi49ryBn/fv37NA2d3PbxugdH/rngXg1PpAVYqyjeYCIFmPwTgTX5qvss+ziNS6EttP2XPZbvvmVqAv1s8O5Lo+Yx4I7KFPZEPxLnDa2xr4YLQFZ922mgVZotxs5uB0AHqRs4ExgDnu9wYmL7lXo9wtVYkOxgj4j/Ttfs8xaNwwTbgOWFyhvkg4NnqiYZkyEEVZ/7m6nGCyep7zd/QvPh003gB8kR687Vp1QL8O5J0WQG/s8MUJfwbAUM2XkxIIoMcqPkCImoGpvp+oU6Ptre8FNMXPstWx5WWXz/bh9pHRWET/4tS9z4tAqw3qhkGgHn8HXxv7apaRxI/Gh7VK/cHAE2UZw4q+HX1E0hY9Wplz7QvGOlb4x+Tf7qBvIMPndz43XaRx9j3aSwc5aRif9/Lly2YPIi8BDAWkiQ6TzwKVVbknCmM+U+2HPRh9Pl1Pc1P7cXqGGdAuJz/buOQEHFWf89lAg8qf0JoDMDt75mw6ONhPd+7ctWQB0d5GORLtBdvryQHYGQY/euayz3KlOPfO/12eeUsC/o/8gEZXz6ZnFWjOmACSCGBXZaIAv1hZWK+del/UtnzbvonnWBSwP8lviftikSyJ+7NdPje/1NxyXiUUCiDX/hRArjHRuyq69TkyKUbadq05JSHENmwm73NbgxJ/yKC77pK1q0pwAd4khgDaMV+6bx1PMooSINgDSnDQ39lDrA/1vOe+lRixt7dXEvU9IcZjL1o/EaQv4ia094jf1ZX59XxH4DzOU7RzJG/axqYA6GodVzEazK8vMeD5Xbb5OW0JvMgivSjkACBn7jm/6NNFja9nVrKDABS+V8W52E4EoCt+EhMxmD/mViC5zsM1FZfR8W374KTvSlxkebcFl/9Bnpl+ChV/tf7jeNYVL6P1zqwJRR9gy9ASA3+E5D/Tea5TiCXxWuumtLV7UABkvnOgELB8mCYjb/GBvWNyLNsZgOgxmVDXXF1fs8RibHbAXOQmumqwtppe+M6L6cMPPyp2nbFMjSfWt3sjU+Kfu3DR7AVo2m/duJF+/nf/Jw2HxzY/ly5dtgpSxuFgbyft7e3b85gNn+3ztZVVO+ba1avp3FkfG3um8dR0wa1bty35mUp0xk5rhxgIr93dPfMVfvCDN9I/+Ad/P734/LX0yY2b6ec//7kB/+zlF198weT8s88+lzo9GEA9tspcdQddGyP6jVNRTv92GMtMH509m6aKU+bkBeSF+rpT6U4l+m2Yzba2bAzaEiXFNCRZZOs0g8AA+KK0B+gXs5JaZFol/Ghscod7+/Cjj+yz8AK1EGtkfztjTr3mm+K9Wds3FhM9mR7oy3bg4vid7D3JQvS9JXf08QFyL/iJ74+65QVXZa0QG47JX9Gu4ZjaP6zlds1ANK+3qwTMuXhazUg4+7mO27L/o7yv76fxO3SeWca4BXUedppYga7zxuf38a4TStvvZx5An113TZLkPKNdsZOz7yZbjPdI2f7GG2+kf/tv/619h6y0lhHZX11kHy1bbd+2v8/4Qln/aK5NP+X4YN1yN46Dyaw87wLZlyWafV3G8SmA/nWZiSX3MRegO8V9SwHUFNUEIgScm7DsdlyZA3rEAG/u/8zx3xYAXUam1XVNuikNOikdpJS2t1Lau5u2b1xP27c/Ttuf30jdrQdp4+5uWjs8Sp3RUepPJqk/GRpw3h2PnRR0MrWsWgt0ZMAIo9YAdNOQ8iBS4nJHPXqbj9NRhypyaNtX036nm/a6fas2vztNaRc6914/HfNv0k3H9Cokk3A6LuD5KAumWPFN8KxTZWqLYu7xAHSvhLCxyz0UXcl6QEKBS4zo2gCKQc02msK4jDU3MaCo38wbFv4N11dggveTAn7WKy6DREfHR6YM5VzVjnZNLc/f1R+R68aACUYSjq+Ak3gfsdqlLQA3zoBym0L28WBtNUaFEgYUhOnUvTetomSQugMqgUPQOSdIMF7LQPM4J/MtG58C6LNr9skA6MuCT801ZwPQqgBfFBA7qQJdGcaLVEk0/GXQyNgUhR0UyG0vBRo9oNsxJ5GscQI/w+y8z6yzumfeKfRb2yHfdAC9lnPzDsvsU9eBpkcB0K1H35kzpQdoLZP12bOyZ0GqaajmesQp+0p/9rgAetGv2W4i0ESAY2Nj3QI4VDTCFboAACAASURBVIpBAX7n89sWwFEGf7NO837OlXbsOQJStk+GUC1reH41AXQB3+yDSOUsCnfAG5LiVLl/OCKIBIDukcVSsJkB9GhHEwRbXaGinZ6U3qPyh2+8aQ4zgSmoGt956xcGoG8/uG8V6AScTP9nR/opgO7rs4BfgaXGv8+BpqpvclnVGUhqKgKnTQJg6HHeBOsBo5rKJkuWGI9KH0iCtCf3RX90AJ092x+smpy0QNqgb7a/+k1zjw74O5iuceFdtp8STRtbcL7q/CSBGCvS/bjmecTwovUptpdid+dqJL4XpfsyW/Ake5rrPAkAvQAwuUKY/ceenqVud5r8kwD0Aj5ob+Y1F79fBKojP2SrF31X/b7MWUgMfGjl1VKBznqJlcpaNyQ6jPEvaRWwtuYJi5kRSMegftXf3PvbNy20NK6AEsguo4ytaHhh3qCSGcAH/0bU1nsHByb3oLwFsMA+IHBM9d/e/r7JW4LwL7/4ksUNlEgMyCAGAe1ZjZF0W6wKPT46Np3IfQkU5R42NzbtvOr1Hcc57i2BrNpjCnD28v6UjdsRhXk1dzoXgAtVguyhu3fu2DsAuv4u6ltkgF+TZI6J+cOqNGNMRKWttaRntYTTAXbWZumHjC1NwoHGhfEnCYxnBizl/wLqAGU5h2jCsQ/qFgNtY6TvFvkH9fpdFmc6yU85zd+KnsgXPum+BBAr+UI2gHq+a+4ZY7UD4Dd8ZrxEy1oHvZWgwLHy81VJzpjH5Bn58hp7rTOTvNlW0/n4DGuDfHOOiYFgJYaZfIa1L/+r5Y3rEWf0Yk2xFgDOZONoXOLcKUlDf6vHNfpvGre4jxYB5vE8mrtat8XfluOzPyf7axngUFrKFErweb/yNGt4fWW19B9nLk1H9TzBiPvk/4wn4yTWCWsJtOEJmawbZJgA9EjNLtnI3zlW49GWRLU80bmmsM+MRmqH8ZAA+rJ9FG0RAAuSqUoSe2ALkb1NAgQ29GjoDBi0djRGjeHQwFQBSthf7qu47BsdHxYdI8pz3wdezcx32EgbG5veiunsmfTZZ7ctWev8hfNpfX0j7e7vWeU51xD7AuPN69krz7iOQhay/8bOPISuAoS++/m9GQAd4Bp5urO9lSvX5VC53XRuc9N0m0D0zTPrKdcElEr0d955O73//vv23PU4s8bwE9AdP/7xj+0fCbhUlL/77ru2b3lWWnlR6b6+uWF2o9toU6NwR/czhugdEqY4H2N04cLFNMgJIkqUiMlW6GEo1t966+303nvvWosw2/+5PU+Mt5JcQvyFOIySbtpA9MtXruRiCGdMYK1zPPbD3Xt30+1bt01fK4EHCneNicv/LwdAb+ZheQEN97V4f8j/7tj6lg6zeHCuNqe9C7aPkgaMzSYnxeHfyM7RO39DtiNniA3HCtvZsWoA9MV6dxYAntfn3z4AnXXbxEfcf6wB1ccB0CULpWeV9MQ7ekBx/meffTb9yZ/8SXrppZcsTiCczH4fWFCibH1of+Ab9oPaf+CzWBZUpc9eKes0tpBteVbJq3pMT6Prvw5D9xRA/zrMwinuQVlfizIziuLMfbBZgJG2LBrpbZdzsE69rGPfRnfQv1UAOrTrGNajXkrbw5TuPkh7tz9OO3dupO1P302j3TtptHs/bRII36XP+ST1pqPUo8fbZJh6yQF0qs8AsDsWNKTissr2MnuiY6Hc4+40HXUnab87SQdpkvbTKO11V9NWbyPt9FYNw9/pdNOD6dQA9WFnxarTR9Z7yLNpoSMdYtSSXavKpGhwB4CjGFxW9t7g+B1Vu2RA1f6mc4TqcB5FlJgWZMt04pGyz4ReyIAlkBkDerYmq8CpQBhXOjUYm6vhRT+kANZJAatAk14bJ1GxxYzrCLgr+CTnVoFc7RE57wq8KRlleDw0J0R0a14x2BinMRu8Lail8y8C0IvDWww0HysMapyKkkWfM2F1vl6XCvR+oTAsz1EYv+sMxLkS8xnxcFoAvVxnrulVewV6ef76+JrOvpr7b3sF+klBKB+zRwfQzeibzlbDqGpikU6QkdlUdEBP6z0jeRWKcGRS2YuNUS+dogp0CzKyT0KfrlnjablDdJK6XAag179dGtg5KaW2RYY9bgW67q8OUi16ZmV2apxjRUb8TXxOBYH5+0q/Z72413NAiO9iD9C4HqPsbuTK8vmqje6T5u/L/tuTANCxs1TJubK2ao9AYJyKA9Y7QZGd3W2r2iPo4ftGcrgB0BknVUFSTTA8Qp96z2UFJpQwo3H6tlegK6CH/QmowlpVwBNqZwAGVZ9TuTKaOkgETaJJS4h/Qi9hBVMIHmGbEDhD5589c95s3MsXLxkdJEEp6Bu3799NDx7spIODXQNpVweDhh4R+yYnFs6t269pBXpJbFJv0vluP7P6/4SepBpf3hlPkxsLAHSteeSTAk2iQveexALaPSBXMz3Em3JmhgZE98/OgrRcvs8eMenO/kZytARIkgc7na3AK3YtoJZ7oEdKWvRiaX9RquUDnWYO5NV0psXODrbOHNNFPt+8fdDo2kKXmqvQjbI794GWf2eBc5hghlSmQ/t5MuX9IntE+qStordN7zR+qzNtzAE8gRqTJBUSFFSFabaHAZbzAdp4HoFHumfZ3fFzDZLzWeB5BCTjb+PvebaHrjqfGZD5CnTAWYLeANxKwrUkArPzV0w+WcJij36bDr6VV7CXawCdwPxoSHKJy8Q2PXz27PkCnjOWXAfAgd6q3A9ABbab6aMRPVm7Vk33ysuvGGMH/i/0rlTi4gMhg0t1VvDflLDPPUlfMvaxClK+lSX0BQA9VvHG9RoD1hoP/o4soX/uDGtF8X/mBR77BD0CwEEVHs/53nvvlepgUd7OTCMVmgCgQ6dPZ4wFnqvaWSxNonpW33eBcrHqWedgLJkDADzeTb9lu1ogrwKW0UZkXuJeWGbXxvE6jc01H/hfojiqk0ZK9NNcz/ZZTqqwWFZm/GBMjC0p+x+cF/3B2Kpqk89aV+xVJacIQI3jruruSLdr8j4n48d7rWMApvdgZAg9yrH7FFTm+CjrxD7A9dW3XNcyXVoB8kqWEGV7BPbn5GcGdLTP679Lv7ZVSrYB4LX/we8EvLXJb41TuW62L1SJvohZLLZvsbGoAPSiZ0JCml9/3u9AP2+s+t7hGIFXYsJQH3LmmmfWHmM9kYChYgo+8zfpH33PeernjHI19mhftsYX7c8Si6sA9LbdZkVAVQV61E9a91Hua41J3ii5ROuPGKYYK6fsgQnV6sO0d7hvCT3DwyNbu6wHwG5sF77nfFxnYDaQz43GBluJsfekIxJcemlz84ztYwp7DJCfjK2qnN+yl1k32CnEsvi9y/W+Mf6I8YG9+/ndezbXVIKT3EVgNFagA1zDALZ9764VuezteVKFCn1YL0oQwxcANDt3brOA6Bx68/bnCRD9l7/8YK5CFpuLCnTev//976ff/M3fMP3I2Ny6dTNdv/6hPR/rie/PXfDWGwLRielik7ldNkr3t+6nX77/viVbA8qvZDAqAuhiQEIvo/Pfevstq3i//sEHzlyWvy8Momq5OYYZxfUV42lyq6pEf+2119OZM5tug/ec8csA4VyFjm786MOPLGGBe+5QTDaTRH8ygF7bk5Mciy/6KBcUlc9LkhWVoHuSPpPcat+T3gKHccAm9niXP7eqzbVXa3nu52uPf0hm1wwk83q06V1vy3LO32oH0Bs5NCsZ5gsqvpgK9Ob6ud1fvu8nUYHeBqDX+qh8zhtDzHC6r4etQJeOQK4pDsN3/+gf/qP0sz/4mbEsWduGvB9/FQF0s38Cw4kSB5Ucqlhk3Ge1f2Z6hgSfwLrGMWoxtExvft3+/hRA/7rNyIL7MaOPyoZcLa7D5KxqcUcqdi1U64mWs/ulwKIg90x3D/TUxo9lYnW630gAnT1a9BF6xpTxOCWo1wGiRpN09HfX0+GtW+mzj36Zdm9/kgaHO2ltcphWJ8dpcDxKG0ejtDKmF9XEu45PxwakQ91ustvOqR6lXQhDbWqgtrVASw/AO6XDzjTtdKZpu5PSbi+lvTRND7q9tN3fdAB9PElHaZr2px2jbB91+mma+mbAGst8poAcd3kCArcOis8Yx5kCxeZR1KBfIoDuBnPo711RUz6JCvR6exDAUeBMDq6OqQ0e9SjDOCLTWA6Vgg9mNFaBiBiUU2VgzLgSgK4gnIyg4ggFGr/G6PAAoicpeDJHcRSz86Es215/xalNg5HaE2UQweiasidT3pbeVfmiJRO8SvKYVBSzc+Pbiq/LaJynTJ2vaHoKoLeJ9Dooe5IDMPv7JwegExjA4Wp7aT26s7diFbUKouAslhYHOYOG4yOA7jSxY6sG1XsTzHdDbCYY+iVVoM+t72W9IL/mAPpcIGbBOM4F3LKs21x3SmwcepNJGXBpW4+/agC6ADljWskBVdcRmdaQQB4qvtuzoDuv9c1Nc8CvXHkmPf/88+lv//Z/p88++ywdHO4XkMTc7hYAne+pWOB66BMCFN2E7Cej91erAp1xNvmQ3KE1kPvcOQvuWMBzwyvG+4O+BZ6scu/wIA0nPg/SQ4sAdOYIIJMAm1UfrW5YcI5AF7/9u7/923T79u20+2ArHRwcpqPjAw/+hcCt2QZVj+Kyz3IPdOzGKOdqCvfCWqSKrUo/S48/KQr3LwpAV0VQnURKQp9eAM8WjM4V3OwBBUvmx81pz6Mtp0pzB6oIdnk7oji+HN8GFDa2V6VNMa5DluAyAJ2KXQP8RRGd7WvuvwbQ3XZsAHRVx0cq03hMfN5HAdANBMr9Ly3QkWncpWt5cvU9R75IX88H7ZoxqgOe0YY1OdZCiR1HuLZr1aoiXtODtfTm7BcKd0uSsWotqs1cN/m9tLco0bxHH0ABfD2DAFqBBnwvW57f1wBV/ftisz1iBTpBo2LvZx3iz+x9ykWvj0zbWN+wPrA9k/2Nf6CAcdwvZY+ECnRR50ZaevNtgu5Cb62urmdQw6nFAUe2t7bT0djB8929Pe/9mVvz/PTv/TT943/8j9Or333VgIE//8//Ob3181+YjmOdce/FjrCWP0puaVqUcL/RX4q2huYmMoDF/R3jF/LX4rHFhwvJLLbHRATXsl7ZJ8h9ABR62e7u7KT/8l/+i7GQKB5iidTYRrm6ryQZYudmUIJjGEOBvKqeBJwTICdwV+uO5DqNF99xnBKklSQtIFVz2RZM/qIB9NP7J83ujzGmSLlu+jmvjQhKtvkhdRICfjvnNflVJ+HmQKzaPjDWUR5E8FDJCICsSn5XGwGAU/W2jn5aTKZXbEEsGRwfbUQlwEiG6Nnoq6yYgmSaknr4HmBKMQXde9xPknNz9nyuetT14hpx3eSJa3GdROBcMqZtbfE37TH+rn9R18Z9ac/6hAF0B/oc1LPnyXGSOt6w2vfEK17Mq9gJWDfuyw5sfAWSqwpdFei8qwK9TS8q6SfKZNHULqs6b9OLtT4tcaNTAOh2D5UOpkVA0QehuCR+F+UJ621Gd046aTR1m4VIw+XLz1gl7fbOAwOpKeBg7+Ezwq6FzSMwnrE+d8bt8rhONdZOgexV6CYDiGPmAgp0Ha+t7W2TgSTAAkzz/5lxmybrL85x+3uH6c79u3Y95nrr/lZaX92YAdDxwba3t9IDwHWjXKdUyQF0S3igKKqPvnWWFQB09IBAdO50f//Q6MvfeefddPPmjXI7vo9Jej42vw3mx9dffy1973vfS6+++mpaHfQN4EfGA95TiX7h8sV08cJFW4vOapLSeOrVyswLe5LkLZIBaAE2GXl8EDtLDEOsS8aSd3Qwc3j9ww8N2IbtjPGJIHphy7LqdAfRo10wsPugpcggQVv9/AsvlCp0JTPyrLAE4H+9/c476dbNm2YbTMfDAiq22We1P1Dbk48KoDctluoirPlUE8ZV8q+Wx53O1Gwi7DBsJulu7C9sGY432yy396llXwTwkQ1U6uO3i8kkFm5FmdHolacAujaUzw3g6nwF+iK9pIKChwXQNReWbJn/CUTnb0p8ePnll9O//Jf/0vYzMoZ1Yb/9llegy9ZBt+G3yJYShuI62PEH7Yk5GyAIbvlasu+jbv0mM1w/BdBn1PPX60N0HJWZHh0CVc1qcXL3sfeOKfjQw1yfm/4j/rwxCzEqCFPcogrvuvH9dXudRKBMcn5nBMd3Nuh5x+na2Ur7t2+n2+//n9S9dSNN7t5JR/e3UvfgMPUOD9LaaJJWJwDnk7QGhR5ZcpbpD4ieezYask3wbpyrs/lLP6XOwIKqY45E+XYO07EB5710v9NL9/pr6UF/kLY73XRvPE1bk46B66nL76gwBxh3QB7aJKvoyX1W+N4CYwacj/09VyA4OD07GrFavFSKk4BR9WG1NZANdq0X+87O2VCIt/Wkiefi+EgpX99PcQ4WBKCis8r1pVBroyuuQQUj3Zh1Y8QNdYJjHkznJapP1jeGLA6Vqoj4na/7+Yp4jH3Ow+/Zg06d55U7XIO94868fxerHqSk/ft87s6kgCc+j14BpOt7D82uB2nJvgU8R1n1SaZoAoh2viXgnj9580z1+Pq812umArzrCvBKAIyrNXfSXGlO47tO1/zudJToteNcr7VTy6mqYu7Uv3tCByrhZNm4Lbpc7eSfxolnj7OecJxYH5L/rHXtBa/q2CzZuR548QCsVePlgIaCUjhlZIx7MAg6Tt8PXm3XzKlAj7Y1oP1ymqEtezWv32WV3zrn3HgtqbBcNr61zFh2H21BmdM97yKq/IoKcEFP+fq6OBxWeb5CpRuypqkaUICjvq9GfgSGgRNsgraexPU5H3U8TjNmpznmpPmzCs3RJK2vr5ksdtCukdUKgLIX6MlNxjqUelC3EzTH6SbAQVUZ74AT6JzxBAYGwAXXJ8dD6Apx8glUrngrnbyHmuQ8f5q5+517yNPJz9PKk0VrYNF+Os2Yzx6z2KaMTrMB6GfPps2zZ9L6xoYFvFZWvdqflhD7Bwe5NUTO+Kr2QamEyq2KGOeLFy5Y0Iy9wDt9EA/29tMHH3yQrl//wHrhIg+Pjg4sUTLej+v/5WM9r9fme7LF8RAgWeHo5ZC5/XIqG2B+3SyrVDjNPNqzTT25RH5HtMOijMcuIjCtwF+9fqLzrXNIl7gzP7I9wrsquKOvgvyKgHp9/kWtLZb3IMz7rtsxCmajbc9golceruTqKB8H0bfP2tizNO11YoAqxSV34xwrWae2k5pjGtYm9K8HTh201HhFFihVOlubg6rd00lzvkhO1xTui+R7G1jjx04a8Dz3IFQP4LX1NevJ2rATzAdH431FAFxrz32I2STbCIRpH8uvrn0j/baM/yOC5/xeSercs6pRez1vb6N+9NgPJJqo4hxdYJS7mWLeEzc8qZ3fSQepj+CO0es6PbQFb4N8UOCddWxV0P2esaZFRqtPP/3UK2hz4gdABolLL7/8Uvrt3/5tq7J78803reL8L//iL9Nf/sVfWAAfPSZGCSVv2HnyetS4sneUVGlzl59B86U+mfY5y2rFIOo9TYBbdKrlbzmgJztMrTyifxflRr/nwA3A3JnNzfQbv/7DBMhJ8hRgFMcK4Iz07Kq+EejBeLJueU50vxK0qUgWRShzSADy/v376c7nd2z81QueOeVv/Da+tD4j3Tf3VMdi6v21SD9rv9T+Rv25Pq7+HOV1lPNxP+r/EXSUnojfce+q8lVSL2NJH3H2gQBlxodjASdEcQ/YpZfGWXuivkeOE0Ctqlm+EyW8fq8kCIHjJqWyrOS6Gn/dtwB7jmfe44t7BqTH/uO3AGl6NX6XAzS8sBHj2PAd11Py8qJ5qs+pz66jnLUurhHtAWJMmqfITDXnL/D74CstWkdx3TX2UohVLJCfsY2k7kOxEWwH62seWk16mw8SV0cGXqLXSLjCRqRKEOCP+Vhf9dYXkX6dOYpsBYyNyUMqpJEfAv/zveo+bC4EnKgwJbcKmpn0BR8ic0nZvzJXcyv38QhQeWLFMdgSVmSRk+KUNKJWDyZPciJcwz5CS4kmVkXsivFjPBgDbAx+h08D2wb06a4PZxMRxfDDfRgbzNqGzYH6y+sRr1y6WNZPY7c1yfEeAxil8XTqVO8j4gK5kjEUADEH05ykZPIku7X0NbeE4iOnime98nt0nLeG8yR9wtzoH/QLrB3IXSq4N1ZXzf8CkL6/tVUquk3ml3YcxDVgWu3ZGiI57NnnnrVx21hbtRne2dk1nfDXf/PXttaQIxxrczT2KnwS4NDD//yf//P08iuvWHwFEP3+9oN06/YtY2fZ299L333luwbS277OrAY8A8/HXODLMC9ck2QuaNWZv73dPUvY9hgNNjfJJK5jb964kf7u5z9Pt27eMop1xXH5P/5RG507QC/3zu8ZO573hReet6Ri2NOc6YNkUfRsZsBcWTFZRrU7SXNHBw1lv9ZEbUO1bYdajrX5Uk284WSWpJP2nnQ3+02JHVHu8n/5L0qCasM52uxf2QPSzZLb8b6jDvJzzPqM9TgslyO1/3hyBXp9vvo5FumTmkI9+r7SSfF9kb0RbTeTa5T/nRD/d3u7GSPFeZHN/vLnLwld2WGeZ57UODWMZ/U9ij1GOpK/k9jCs4pNFt39x3/8x7anrQ1IwMPi2Nbjs3wev95HxARX5kStHASgC6OITxHXUrTBVLUuX0q2h8B5zUOb/Fjkd35dRu8pgP51mYmW+4iGG8qVRRsB9FZHSiBHS2BbgYM6YxrjUZRYUuICSOwauYJd9/N1WdSlzXjL2FlmJt9joA5HKR3tp3R4lNLBXvr0F3+bPvv4w7Q5OUzDG++lwf5emu4fpPVpN60Nu0bZPiCbHOVqNeUOnturAI4ZQBft/bRnlOvjzkoaTnsGgh93Jumoc5gOOindn3TT/d5KujOAsn0l3U29tDOZpv00TqMZpdoElG2ujVKJjKye0y8X6vaGolTZlFI8MfgqQPvLBNAXgZkSsDGA2CaAowFixnRQqIsMDgHp7sRCBeWZsgL49vfJ8Jx49ZrRdeVepgZkOCWonAg5AgpAyiGRcve/N0E57o/rxf0pJeF71Hvmuf73jMe4h2TAuaPsxqoYI3ql8lAchLOUOcvF15MG0GcNwHEV01xmENZzO680l4MS/OYpgJ7FUV1BfQpARQA6VMVUIMW1iJOIQSO6ydqxmXN8oEsOvR9lYLUFr2Rw+94QYOvzvej4Rev7KYDuI6Nxk9NXPmdAvFSchnWCsyFa0dUBfVUbeRTpheuxb/burwaADuAx6PY9KDegz7ZXvipxSnIf8M56vw4G1itLVVJ7e7tG4UeAT30CqWZ2px5aXZgcPOlK6oEcMPYHwRFe1gedL3Oiz68agC5HzYKhVImcO2sU60brnINPZP0rsQ2dzbx0MiV40S8KfGZQBipuKmiYs6vPPZfO5EqXz2467SJBN+ZtODw0oJHK8xg0llyMNnr8f9yb/r0U5bcTQBfo4EwWjc1htJo5qdESsioqciXZRLnj+8PtMQHn7vdMMqWn9x/3RK1ZxqNFAaHHBdC5ntacBxv9GWGHYP9b25z8is8Y/18o1avK+scF0K0XaA6SEohlDGJv+Np+Fn17XKPL7MhFPt+TANABEtUmLFYA8T0V2ArGtN1jvK9lAHqshm6rRtd32scK+MQ19Vj07QT+eKZMR22gwRR69ANj0eA6gMLGjNXt2bGAQXxfaObZFxlQ195o7tOrdwQqWyJWaM3G+KHLDFCy6nbuBVBlbLJO1YgG0AOY9brpuWtX7Tc/eP0H6Se//ZP04gsv2nF/9dd/lf7qr/46/Z+/+7lVXAlYEThe7wV9Zu8QsC9/z0nP5lNVybi2v1qomh14aNZMrD6SX6CAaqk8p1rGYhkOkLlfxvhSyedMFoDod25/NtMzGbnjuntYaMGZNwXN0SHIPlUcl/EdZGC+283UwXuFtls9lLETjMY4MyHUVfm1r9SmczSOXzSAPu+nzfofbfa7+8neRiLuIcZLgCbjqt7TvAOak2DAWNRjw7EkNahSrE7G0j0qzsU1table0jmRWAlnk/zGCsW3R5z+c7/ZYvwDJI/AqnxmwDBAcqt93K2/fi/gWwZKI9zq3FS/CDKuXpcF+m3RfJbLAYxcYFzFH9BYYVAke7POZvYiCz4IgF0nxdfJ3pGVSJyr6JUVqwyJrNRcSvgFPmMrlbf4qvPPluSlTRv7FH2HufAxve4i9vb8mwi02e06x4HQO+kTilnMAbJNE2dsRe0cB9KorL1kCf0iOrm3R0DT1k7AkfVEo0KZYGp2CA8C3rBiz08YQf/zte1M4ycO3fW7BX+D8hs18/J81w2smisrK/ZONFKRNXWnFOvzfW1dHjIet9ziuPc31t/x47e3z+wnubMp9GKc6287ra2tkq8gTlQr/rCoGjzOUiHB0dWdc73VljS98TF4ejYnpk4hrf+2DC7nn8k2h7s7VhlOtXsANKwN8aXVZ/SKqXnegHb6OzZM9ai5LXXX7NDKWIRiP5f/+t/tTZcgMdcy2S3jfew2GC0NvmnP/un6YWrV22+mUuB6Pfu3jNf48qVy+nsGdfF+CC4JxZnHB7bOhCIfvPGTQPqmT++7yZfLwLRV1ZIjlhJ9+7fT7/85S/Th9c/tGe1hO1Dp6s3/bUARHfQ39eQen5funzZkgief/5a0evco7eQIdlnZP3QqUK/d+eurTHJ1fhe/79NrkWZXcuwKCNr+7P2IxbJP4HayD/345v+zPyGZDmtO0taDHJe8l6xXD6LvUHJcKpMl26uwffadpUfeNr7n3+upwA6Y/KkAXTNk5KEXCaOLfntJz/5Sfpn/+yfpddee62A/4sS0L8u2Nii/bDo++JDZN9Uzyc7l71RknxzgZ/OVdskSnjU3pC9p3YQpmdz4SHHaP+x9+b3S3vh0MM+3xd1/FMA/Ysa2Sdw3mi4CUBX1katnLT4dFktRGVJ8c755LgIMGdTHB27g8jfYzdO9QAAIABJREFU5QjoPAbuZWo9KZQn8GiPfQo3QCdGZ45hWu43/8epjSYp7R2k8dZW2r19Kx3fu5fuXr+eNsfjtHf3dtq//UnaOD5IG2mUVqbTtDpOaTCcppUxzOsT+70LRAfLZ18Z+LG7gOailw6nPaNfH0676Tj10tGgk3b7nbTVGaedNEh7/ZW03Ruku+Nu2umkdNTtWGam9cE2SiHOeQKAjgLPlmVxMnRfuRqqpu6ec7hCD3QzCKoM2ni8Kp4VlGgMGs8grV9mRGRguW2CFciL14hgeh0wqO/d1/ziDD7OhZAmAxXKaQVg6SeEQYkyIHgRs8Qx/qBgAtjgnQC89lbJws0OJ6CGnBSO8b3UM4OS7HKyfbVnVYkk46tUeFoydhPEUSDHKMoCLYwAdxn8xeASoL6kcrYZ/6qqfja7wtdeeHWriuw62cGTSZrXowLoOsP8HJ8uQ3MuUDbXe/10IqYlZne6Hz6ho+oKuLY1f9Kl5hyLEwB0BUVwmLzCnIz98zOnh24MHcAeIUOdxJP4Yh/Vrxj0KHI4V6gLLMeJV2W6ethy7KMaTI8KoOv+Fjlk9bMtMojnDegMqDxkRfsTWkYzSRCcs+5HpPFCzsSKGWir40vg8Gnva1GlrGS1rY2gK55E5etp7+3kfdNe+VxnMpNgQEAFewk5rwDCwcG+6Qrkf6FsHQzSpYuXLDhJ4PTOHXrnvWsBLR8PB7a8Nx1yd5LOnT/jLTp6bsOQMCeaZT6PRl7B0aGdi9kjVWBz7iFPl4C0aGyWOYAPG8BdPlcnUzIz7hpfo1bd3LBeiXyPHONFsInqW1HsWiC2TiCVXIRmuN9LKwPvL8s5qQY5f+G8Bdh++e67VnlO4N2q3I72PaFNVN3WUzUAAifI29kAkNtLcxTM1QA96Qr0kkAzx0zxaI5pXB/2fFPAY6phvOKLvRJfBBp50fMSm8wTHLzKoAncOmCuv/F/7CzsKekH5FIDdDg7Dy8CWQRuY9WebC0f7/b11QSw3P6pq87qz1RDe1Uwe9XBOJOznVmbcNF6j8/sAdDGfo5JAn7PTUJTbBchGaJr2PhNnPlFNJ1UFJVEnwxgxdYbJfCe7aXT2hu1XJCcLHkhCx68jNOMPdBU0OL9CJQyVpR19vdGAZHZL232hS4X7ysC4Bor/VYgXqwWivtTAbN4rTqotFyWnXyE0dTnakf2ilcdZxaSzGJFtbeqbZREC+BAYN18+czCgB6p14OSjQDH8dnjy5iDcuALUF72ARX+BAkBJtlHUNhact2ZTQNOnnnu2fTq976X3vj1N+1vJEz8xV/+hVGcQxnL/tYcsAahxJ3xgQLFo+8Xb/VT5i8D6HwGRIova1nXYk8pscDOl1vTFcA8r2ujl4T2PzMmOV1uBs6j/5WcWcZkOnsyU4vHuInAViVoqKKVz1AEC0AX+Mr3xGv4J2peMQJgWyNH0Du6H11rZr5Ky4ImSfKLANBrn7seb/29DvifBBiwxgWquH/bMJTwuVT89noGarDuAJx5xycBVBOAzppTwQfjBEMCCfAAZLzXLajwTzRfjGftr6DzdT9KZCmgbN6TLp+p5PWqcAGvii3oGTgPNP8C7JWIEgF0nlV/51yx3UCUvZxL+0Y6IO7v2k+q5V9bdbntjzz2AvuVRKT5pCZQx/l1M0BTtYpUQudpZaDWtljLClteFTeaa5lS9GrT3iUC6NbiIPdmtoTV1VUDB0nOAwxm3VjAniSh/iDVALqYDsQWUctQJNMXVYFu8586CVAcEJa1u7nmaxh6bFUxc5wk5PFo6AwGVBXDKnN0PMPYgj6nGISWRowF8TfsJqdVH5mNa/bu6qqNB74F7E3YWuwN7AvGzvcT9OcOvnMv3Nf+0YHZE5OxA0rSsVoHh/sOnJMsTAwNG08v4m/E1DjfcbbVkfERQCdZBnl49sL5kjAT19iZ9Y20biwUE6siH6ytei/0zBwCgM7znDnrv+d5I7Mk94ctT1sS9qXsldgix2UUyW19W0vsw8tXLhsV+/PXnjemNoHo9EH/4PoHRst+ZvNMaSUhVgCuL1D8H/z9v5+uPPNMWoFFIIPoN2/etIQIKPBJ3I2+o+lA2oEEEP3dd9+x5ATmmOup5ZPLqHEaDJzFhDm4ceOm9V3nHcp5/Bi1eBWIXtO5cx6xxLBXqZBnHHnuX3vt19KlixcLaxT7DfuDc7IWqXr/5KOPbR1pvy8ruKjtzfrzot8v80u1ZtrOL92L7GC847koGBHAJ9mgc0V9Kzkh4DwmkUiuNzLP7QzZlKpm9vPOtrI5rf3d7IlZAF2SQs+0jIFykX6f0yfF7pot2CrXWdD6cN5PCHjGY1SgF3+j09hxdq3OLINK8xztFejRt4r0+povdA2xT7fNXRaS1PcHf/AH6Wc/+5mtf9OXOTm1HrfTrtPT6tEv87ho85guCS/ki9a5klBMduSEbZNdsFlYMo4nGcYEw4gzMra210j4AgOjrUS2tShAibHLr/t4PgXQv8wV+pDXis6LHIW4KGP/NvX9iQah6PpqJyjeRhSIZkiEgFM0JMkOj73UH/JRnuDhblo6gJ5y9Tbk6R7idLEJ9bl55Gn84Udpnx7n1z9IezdvpjNHwzTZvpe6B3tpfTJM/dFB6o+HqTsZp/44pf54mvrTjgHodg4Cj3PguR6nm6vOu963vLea7u4dpCOCf91+2u330/3VTnrQgaZ9kA76/XRvNEm702467KQ0gqnd+g3NB0PsKWjXnjNyFXidVAg59eu8ZBh+EwH02onX6LYZFycB6BjsBE/PnPEMY1X2YNhjPCOkcbpFR8J1AELkMAg8twqMEviBTp3+gCuF5jgqaZSwKxKneRfAIjp5m5tQcQtluqijYv8QP24e1Hk8AH3+fHVPIiVvlBX9FEB/grJq+am+bADd9kSmcCeDemVl1qEgIMr6v3z5crp8+YplM1tAKgcm7965UxyQ2phm/RLE0JrXmhbtO+cg2C/nXFnvbYGjZSP3FECfHaE5xyVXoEdZJcOWgIPTz3Ws5YbkbGyHsWz89fcaQG9jC/kqAPRFjmmzZpcD6AR71FORgIeeTcEndApUgQqgE1igqgBdwD4iuOp9VKmscB1iFUF97KxpDv67M+ZtOkhWdJpFVZFsb+8YeG72wIQeeaIy8xmYf4pvD4DO8+Foxb6Uq+trpb2JB5pIgHO9q0AQv1sEoANQM970siag8txzz9n6J/AFLfFH1z+0YCBBISpnRqOjAp6bnMoAetkfTwH0AqA7FW5TlccYkZTg49tUfzRVG1Ozy+JL+5bz8H+1xHG6Sq8aVRCE71QhSpBRQS1VkbQlnNQ6S/q3DpoXuWn9EZ1C1iqDM5Vtcx7upx3oq5+r7oeuZ42VxI29mAH6kFQZQRTXnc5koYQO9bdUFbp6Zhb5nvVvBDBPG8CbD4z5/T0KgC7KRAO1k9OHAngIqKLPoADm2GJmkU7SuMRgjsmAWM2YgVGOiZXqAstcvs5WQOockeXAQN2w5x+2Il0gusBW1p/8D8ANErA01uif4fHQ23xA1zseuZ7ICe3uR6g3sCe6R4p32y8ZYBYoX4K8+RnufH7P6dczzfMrr7xi/tG5C+ctUYmEJajbX/jOi2YD/vLd99Kf/umfpv/1v/6X7V1LXqHNVW7ZA2PLfPJek6xTr7dOpoq38Vdyd25rFQH0eN+im+U39rxZLsT1oefGf0dmKEFZY2trY0Jlf64ezJV407yv2vZFCfxBzQsgNRgU/a/gO7INwAvQhnf+oVssSev8eVtjjJkqk1X4oOdz33NWnjT2WcPWNLcfc8JY/f2iAOQyIEP7QXtAY3tSLIljVL0qOSZwQnuedwFxkQVC9NTqSc54YluxFrVneSfRwypNNzdtzQqcEICMDm/TJ/qOeeCeOG9MJFV1lPaiKN6N9WZzMyflb1h1fJxf7U1VlzO/ccxdZzVzKlkVn31uT4QEqvgsbXNZKvFCWy1d0/YHCV8ZRNecRnkmYLtOtIu6RnMZ14Lupe492/Ysbo9lfWb2V2PD1vKTyty41lyGuf6FEhuZBBC8uppp2WmbMJlaAiRzqyQhb1MxSBtr6wUgq/VHHXeyRLMvkMLd7aEdo/J2+3IvXTh3sXwGvGT92XjlSuveysBs233YC46P0zOXofP2pFLekbuA51Y0srmRtu9tZQCddi6uL/A7BGjgh9y7d99kEOODbDQA/2Df5LnizEpQBEDn2MMDB+TrljI3Pvl4lmExD7LWBzLP4mO0nARQp8gkt6HkUEsi2NxMl599xiq67969NzNNxwcH6fyFC2avcyz6yF+ZyrnfTZsbZ8r+ZK0wTlRf8z4eHpkNynibnluQ4B4rgxkrsY789O/9vfTKyy8XEP3oeJh+8YtfWJ9yAGWuQfKPbA2em9++9PJL6aWXXk4vvviiyX2B6He3ttPHH39kSQnPPfuszaMlVGWQnoIUYiSig//wo4/SjU8/tdgl65uEd2/35e8wmHmCwdASj6jSh8b9ww+vpxs3bhhlvubC+nKH1j363hJ88vfoLSUivPD88+mFF17w+889123kcxIYa/n6+79MJAVIpnxZALrk/Wmux72hZ82uXF3x1ZP1JfrC/PeV1USSrGSdZAP65qQXcbIoH4udkgF05kXxLrcvZ5MET2t/N/fwcAB6LV9PC7CflsJd91X7Vfr+SVG4f9EAunQb60KyVXFJnu1HP/pR+lf/6l95EktOsmJsazbZRfbWiYvoMf64LM71MKc2X4jYE1hYSDiV3rLER3CQ7Hdbm8Fsv/Pc0fap7QezgXI/dflQMXlO+4Z7YM8IpP+yx/NhxsvWwfThd/DDXuPp8Y84AtFZKT3QsqPLKUWVwMLFgJIQKIYh2YjZsY23UDtoERhvWw5yNiU4tNgf8bEe8WcxMDxxUnV64UzHVinehx6p6z3I0+FOSg/20oNPPk77H32URp/fTYd3P0+9nQdphT6kB/tpcHyYeuNh6kyPUpoOLTMU0Lw36cKyXQJDJgi6wSmaeqYwr1HqpcPumoHj+9OUHgxHabfTT8f9QTru9tODQS/dX+mlB2mchp1+Gna7aftomA7pkU77N1HDk0WlzNwAYDpw1TGDswATPGN4PSyAXg/+HAASMoRlFLZVoNfn8XvMtOYtPdZ9beYAQMs1osCV4oqBP12vBtBVscXf1UPSe9BB4+4tD5zOCpaFkTnO9H/C+JTzG/tqei9NsuRxLjxYRaCWz809+PwrqOtC34P43IPOy7U9cBCy8KrCrzbQnHPP93TJAcvKAZi0gO4ze33SDhSVfZ6TQ+p9X3bbXA/001ag67iqAr6qFJ+XN3UF+rJKuWWAUfvz15X1i9oOPKKwOv3PquSc0wRk45jNBcxOSeFugdxeP50/f3HmXlUxePXqVTOiBHKr4unuXQfQ+cfeYC/JCTQDLFQcR8aJ+j6dHskddlUjmn45JbPCVw2ga9AWVaIvWgDLeqSffuH4kYsCpiXAVagZvRci84UMpOrAHbqmmja2sDjtfUT90cYwssyBO+18n/Z+XM+4fG4D7n3tNjLhpPkQhSTgDkkH5gT0etY3jioCgjK/9ur37HzYWRak73StUoJAEMEI6A395XJKdhpJeQLBAOjW1qlI7BlwLjYgnqObeunBNn3sxplucpb5RYGAZnyWycOTR3LZfCwKkD7M/MweWwcEZtc1jhT6HLDbqmlyAISjVHlL8MeCQFToVFWMnc6svUTQkGQIgnUEY59//jkbd+bSqjc+/sSCnAQ9AOSnOeNciSYRfLQ1tkw95Yddtk8fefwWyPu5yusAxD7Kter7V+AcNmbZSRyjBCpdw4EkqEIvl+A2Mp/vCdpiVznIQq9r79OKvcQ6429FjuXv4n1oL1uAOVdwxfUZ7chFAZ7FybH+BOrrrKAKQfwi+02ONGBX296JQXoB6DFRKbYOivMSzxWD1gpUqFXBZOLVs9oP6GnJdPUHVRKugPXYE734HdU61fVPYhix8QnsX23rSueRzykwSQES9i16SWCWKrIihXKbTxorYAV86z3qAJO8GRgXEFdTvetcNYAuv1fJ45xrUQDyNHYbwSaAbCrEG7pQBxWoQDRK3SuXSwU635vfT4PX/HKaVQfFnOI+J5SEitE4XhwPEClQgHHmnOrHev/ettkDyFfe0T2XLl1KV559Jl28dCl97/vfT7/9099OK4PV9PZ776T/70//LP35n/+5yUvuz2hdA6NEv+N915fpkbKHAoW7zVX2EUuvSVWNZx9K4HkByLOv5G1QGl2i68cYitaFVUDmPfPgQdOTWqCmKCUjOKk1yjgJUGUOAC3UpxuZJgCMayn5S2teIGucH/X11v5obGtPzK5fNWBQ6/9FekbPHv3stn0inzn+rZap8Z50fc4rYFoV5pK/deWqKrtEhxv3bx2bAjQyvyLvYSoG+T/fA2SzntVnXO0H9Yyci7Us5hLeRZvPnOlZzc5qSVrg+5dfftlsAfYmgBTzDWDGP35TVyLGsVE8pG0eGx2SmYfyM5Z9Hu5Ha0Lv8V75TskJ+n+tI+Pxkn2aNwHb9f1gF5e+yRkosDWR/++27nxMgmdFH9VMEyY78RlJoCCuZT23nVEJ4IrEUwMRrWWF23LM1TNXmH8/DrkiYFwJLKLrPn+eRFaXRbLDdc02uS3WSmjU9RLAayxdAwfaqAAv9NZB1/G92YdhbEx+jb1SmvvAXv3s9p1s05O4RfxpI21vb5nfyzPsPdg1mQF4zuvihYumH1ZpCbU6sPGIOvi5K8+Y3AWAxf5lHbMmOdf9rftpfWW1VJGTyMs+UVII74DnyG7miYpzMTQ0CXkew+Kl1jS8I19tXkrinjMJ8Rm7mevwf1UqakydoWs9kfiqYhPWgSXCrqwYQwfy9Nmrz9l8K/7gusATVrG51tY2SssmS5JY8WRGGE9snWZAHbuIvYptubu3kyajYxunCQlSeV3G/bHMn0Envvnmm+mV7343ra+tpvFkmvZ2d5Oo3OlRDljPemcu8B1Yxz/+0Y+tj7r5LMQQSfSYTqySffvBjrWIQtdurK0ZOxN6ZWNtxbzE8diry7Hlbn1+O93Pc4Z+Y/3A8gSlP+Du5jp9yhvfkef/9Man6f3330/vvP22MR3w/JLn2nv4q7y0z60tTO6JztrCtoCK/ruvvpquXb1qvpKtidwrHT+Kc92/cz/dokDt9me2pqWDm3E9mVGyHv+5OGRgtGnTO7U+rPWldIdAciUYSrczD/z/pZdesrXLHBrjgyW47BegXbIkMqLVujba+lH28H/m2hgd9ht74yS90HBQ1PHLmlGr6oE+Fz9bzPBmY1XFH+tnWtxbXI5vTSk/6xDPjVHFeDqjLwOGoO8VUyoJXrSyDQkQJJBoHcdzxeOlNzUn0Sdps5+UBCi9ylogHvpHf/RH6Xd+53fsMmaPfIUA+qJ9s8juPq09znmRn2Jq0O/YCzyz2Hr0/ALQJV8Ys+h3a65qhuy4V+L8cDy2FUUT9XzVe/vr8PkpgP4FzYKM55ryxozInBW67NI6B4tSPbgixbplUA8dHMRJLgZ7Br1iT7E6+yMKjrjgTwoCYRzWVbPLnuHJ/V2KuHmHvnBK4BqG9ZXVlBCun32Wdm/cTJ9/+kkaf3YndW7dNuB8sreb1o4P0xr92kbDNMAwnh6lSZeAk3r6TFJn6pkyUgOdlAW2SYhZZQRwvt09k7amvbQ9Hqb9Tjft9gbpYDBIx71+2sVY6k/TDoZnmqYRmZfTTjpOOBBjM4xrpRuv4bRyUMHkqnu7qdkKtGknU1BmPbqsAr2ej68SQI/BDdFiqkdSHJfY7/okAF3rGCMT50DCHKNSILoMoNlgmztoxVELGeCNsp11FmMgwisGqQ505YHxTkCXa+BAxKrBZQFJzc8jA+hao9kw6j4F0FtF0DcRQJ+TFQFALcGMJQC6El10/JUrz86Mj2WbHx6aPvGADBS13UwJ544Ye9WobPPfYrBSzreqzmPwR/pJ9HKRrSEG2U5j7D0F0H3aFgVM9b0y7gGnBFIAovNZLBlaV49bgV56GLa099Ai+6Ip3KUDVHHHdb3P4fKK80W2CnKdIB9Z6pZUMhnbHsGxuvbs1UIZqD7J9+9vpXv3nAac/5vW7uUAYs7sLZ9zghbV5xZ0pJqP4JxRXac06K5YUGZv98ArSqrH+DYD6DwbazZWgHUJkhK4zMl6qrJVYMiTEptXDaALOOedQNebb/4gEZR/9513081bN9Pu9oPcq9SBSCpsbU3Vlef5Et9UAH3OAQ+9z9rkb/2dAPRpHgDZOM88c2Vm/Gmfwz4AWLdg+dparniCGvTYbCb1nVPyIsfh74g2Vnva5V17wgV/o6LLqmxyALh20tvk5SIAXc+r6nPsRgK2BHNjtR7+gehA2wJqaolB8Fw2hweevee1/r5Ijhd7MFBhY1eqDYr5QFY5MLZqI4HkYmOwID/XyxVGGoNie1eyugZFltmrpwHQBSDq2shQBVTwtej77YmtXi3ovcEbZpRFcjkC39Gej/+XnS62NgVUOad+3+i/2Qr0WCEhOavA0aP4teq3y3onQGRMCZ2J9T/fP9i3tQsgJPp15D1/i368qswjcK570f3GvU0APwLojAd9dAFdANHrBEp+S69HKtB5/V//8B+m73znO9bD9n/+z/+Z/sO///fp1q3btjfpLQuY4zae70slNMd2VCeNFRXovOIej2tU9qMC83puHRPBelXk+/kchLNqR0uu8grImfk3NqZmHdj9Z5p7VZQDbDTyqWeMJV6x6cmfxGOoYiPox3wi3zTm/I5xFp172zjU+y0Gd9uOf1wAXWN90rlrPyOup/r/jJcSBdDTPLOxEmQKdKNvzgnsbbS3LgsbfV7fFxTu8UUFOGPN9/xWIHisRI/0oZInAlyZI2dKgVGuV6ji2Y8cI7pf/R3KeOwDgD3APvSS+0VeVV7H9+K9SobVuvbE/TDXi1zJyg3zSgw4Ww/nEE+ctwdnrxYTj2wtLEisqwH0ImMCmF3Wap3Uv6CdmjNFeBIqehVQMbaT4BokqsYe1gDmEWDX7zSf6oVOlbVkehzvRX5xG4Au+Wn3mB8YaxJ7XElqGhf2NMAktk188dn6umZZgHyJLQoo7IgtCmDswA6lipx7Rd4kAOuBJ0edOX8uHewDBu/Z+xoJI5lmHdkLNTnJvFRGGqvFwWGpQOc+xHqhIhHuj+NYB9wLsbLov8uHE9OPr3OPA0iuIut93WGnjSxhgPNoz8TxuHLlild0rq36vskJYB0rSvGESb4frNKP3iuhZ+Zv6qBtr+8tT3jx/IdDb10Dpbnp+Kx/8MlgI0LHjYZHqU9iGWvWqLPdxzpNfEHPwBplrl9+6aX0wx/+0MYTO+tv//f/tnmlF7i1jRhPyjwyvj/+8Y/TD998Iw1z8ZPAtpXcT10gOj3sRaEPME4nrwii37ck7EPTMXfu3rFEE8aTMQIcp8KePSEQHR8UUBiK+Q8+uG4MaD4W8yC6txJzO8uYvBj7fL8C0a9dvZbeeOMH9txc72KOC7G+mZfjw6GtJ4HorMlGVhCUfnQAvU5olM6P7yfJUuk6nk96gPeIoXDv6PJr164Vpg7pd/Vn1rqzdZp/H/eM7kF6QfK5+KhBv3322a28j3KSf2bbmX+O9gKkmnNOzAnxHmZ10MmAtgDoRb//VQTQZdOwp3ixHpDLP/3pT9Mf//EfFwZb2QpRnjyMbFm2dk/6+5yNtiDmptZNp70W58W+wpaL61gJIGpBJLvL7OvMTm37smrZdNrrRpnBfpSd9mWN58PeZ9kvTyvQH3XoTv5dm/AsSjlz/0dDuO1sJciR6REUcBJFoRnwo3Ha2t6y7L3Sm6DKipTCaVuM9Uas7yP+RscuM9IfZ0QXqY1GEVvtuV8COpTjo5QOjmmEmdLhcfrw736eDu7eS7t37qSNvb105u522jg8TJ3JQRpMRmllPEr9yTB10ih1oD/sjQzIppJbuVwdDLVp14KnPQJkgJITp7u1jJucKbXfX0u3B+fSnWk/PUjTtNfrpQf9nr3v96hO76SDzjgdWbafgrEeMLDAmX3btyomApEWrKoq0CPltgez6opegf/to77MeVsGoMsIsXtu6Zs4Q9nbkkE2C3432XKiknaj2vvCYfxZJmR2uusAV7yHIsBCPz0FYSKArvvHIKQaECOaQJ2A7WUUxMx5DHzG8TDDMxvmGLHqNySKLv4O5dLjAOh1gKWe5bkK9EUAujIN89/LujhlBTpr1Og65yqmZ++oWW/1Thb94KxBV1Ma1c+nAP0imVIbkPPHnVyB38zt41Vutt2fBRU7nml/2teiSib2SKH+z46ogoPGMlIHwhcA6fOUeR6ginKeYJGCrtZjLbcvIEhlFNTWA9YTThSQFGgxP3/+7BF0UMWoej+qMszBhHma6pPGrhspKE47yCcAzyfpv9Y5nust3L7e9NuvqgIdZ4DWFiQWYSeQ4KMApACgbwKAXgPhbZTxgAwE2JDHrGt0Co69KvnqANsyHcncUS3hLQ+aQA/BqDMAsfTps6p+aN6nBpoLQGecbf1XmdJ8Ri+gN3iNxsOy9tFNJDiMR5O0OvAKE6tCHw2/9QB61HdGu3dmM22eOdOAGDlJTYEfKs6xE0Q9pvXRBAIb5hj23hkqCDN4zhp59dVXLNAErSJyb2eLAKiD50XXZxDG5rEqCnxYAH2ZPn8IEeaHLqlAbwOyzObKgURRQOs40TEzpnVgIMou9128Aju+agAdu4sA64ULF21MqUZS1bWuUScZ6nytjBY54NSMo4NlDpI525CYCWxfB8aoWs/5xpztoSd7Vc9KALVURedgL8/d9IRdDOg7OOQJMTV4HkH+Nh+rfKdEyBD4LckiuXczj2G9M6lKM6DeE3Tt+oDtVGAtAKSfdAV67WMK3InfiwrQgumhJ7SCnDzPssoiHSP7o62K3ALrGaCLIF08tuzxQPlegK9sU6FHVLHbikuuAAAgAElEQVSKraJ+fTVA1mq75QRnm6O8pwxAX6eiLvfpnk4NzGbunJ7Y+w/WPcH5rg04L/sl32/UZzWAjg6heu3efadu7/c8SKgXYPmrr76aBqur6eq1q+mnv/M7Fii/cftm+g//4f9Jf/NXf2UBZ84LcMB+a2RBG4A+X0Udr6f1p1iIAnDaf/V+PCmBxuejaTekcRBwHqtliiwgYT4DMwLP1ZKFd55TAXetJ55ZLcGozGFNEGAFLAKI5bNAc7UViLGcmecvclgtGxbLk7hWdY5adtT7r022LLJ3an+7LTYUfyv7UQA6e4SXmBHVE9MTZkkK9FiF2CX0PNpHMwsxf6D/aHxxDiiDqXhlzLlnVYppnrif2MNTFfGikxdwp/nW7/QZUAWgnve33nqrMMpFgEQVjCfZjvX4nXRsWf+F3WsWMBdgr+PqGJzupx7D2vOsK/p0fGy7UIPnJ/mv9bpWpbgq1A2IDYwUVt29umo2M+9Qr8cXfqfJrPPnbV5V8OAMGRtmO6j3eZ28RZGKYnP1/phL3M0lMrEC3ShpSVoaUYVN4pIn39h+3z8oyUI8s/a3sR4EhhD6YxtLRa6gg6GHhGWqjNkfAJERQJcN1Ogqv/5wMrLz7h7sma9G8obJGrNvvDevJXN0O+nw4NAYfqz6e+IUuF5NPDHAGp0iG4tERtY1z8D4K4EvAuXci+ybxs7KlOkZrMWPVLIM9jLjwF5t7CKfAeaSNUGcLI7TMCdOCYgZT2Fi4ZmbZGcA+n4GxkejzG5JqybYI4dZDxMDxsYjhkvSTo4dErcwWdNxgL1PKCYA6KcFZqzqcnXV7GUo8n/rN3/LzgdAjb7GtwTcZm5IBOQaly9dMgCddWAJArb+ffwA9C3Mm5JVot+/e9dsRMbJe3SvzoDou/t7Nrbo2hs3b5TkAktKGKyk4dFB2gdw0rycOWPH3r512yrRuU+qwxeB6OxtMRVhP/JZLGt8ptL89R/8wOQtexEA39s0sTcHaXTkzGgC0amKjywEyyjLa5kY5UmUtyoANDt/zP7MhWOnZCxU3KoG0LkG+oS1iw/PM+oa3EvUVVH/zrTBiKx3OUa+yM+7dcvncJE90MjCtvjpfGzpJH3v9/vNAdDtfkNLwcY+8OQXt9m+2Ap02YWqQkfOIucYZ9hs/s2/+Tfp9ddft3sx9iBkSmCYPa1cabN1Hua72rZgPca9wd+5FyUTnhaz43c1gC67kO85p3yXuB8e9bnb9r+SndmPj3rehxnLxzn2aQX644zekt9G46gRBm7kKRtdC12CelEwRRm9MqBj1ilKC8dN/QnqzaXf1LfLcQoG6G8KSCi7RtUC/N2oz6BLz1VUT3roUBkFxM4n57O1IrfPk9QV7TnvkxFSLKWbN9P96x+nvVufpXsffpz6h4DqB2l1bz9d2N1PG6NjA8x7U//XmY7tM3Xh9KSeUgUAZt6ZNCA2gclJJw2mgwTf+njaswryYYImNKXj6TjtDjbSjf7ZdK+7mg56KR10O+n+eJwOej37/3GH3j+TNBwfZ0puv3+PpfuTcF6yJ8emeGepvk3RzpWAfL0A9LgGLGgdgs02Yy2gu++FxqDGIcKANAqu3E8PJ4G1qaqaEvSqspuhcIprl7VOkFYU7tp3GN2i0HMHLldhMs2B9lWOjNY7DonvCTfcI927KVscFDKps9OOoY1BC7WTOThTqN4b2s9lFT16lqbnSzt1u477MgF0e946o7Ty0BuF+OUA6HWG67xM+uoo3COAriCeDDTJ+ZMcCD0Lx5rh33eq00gJZuBgcJhjtU1cy/W46PpUoEedgzMMTTvGIsYXnwXo2b0HqtDTyH96qMfnUECEwArAAoEBOW7NcSeD0PG6TwH0kx0kKtBVfe49JddKmwl3UJvfPwqAHit+i93xmBXoESSvg3eLAHTXlW49kB1PNj/2EMEAwCUFCQqtcdYbbQZ6W6CTvWdA+dqa6TTOSRAd+U7gg+vxDnV7pHBvArlNpZ3dZAbGCJ5Yz74jp9pDF1KFYwkAvZW0seo0izs7Xl37ba9Aj3KRINGFSxfNNhBDjYK7TsM7TsMcSBHYpPWBnjYrq9tUDPNbAiWqlPPg1tQCmupJ++Evr88kPBlYSZA+4EAC0U8Lnkvmt72fRobWx8hn4HuCxvacVSDJbf75fs3Ib6qo2SOe9OdV1Rpf67+I7ZUTTszeyXtF9I1xz9RMLnXFIGPHnqAHOi/tB1U4xb0W596qY2zsQ2ugbIP59/SB7KfNzTXbM6qwVqC7CdY2lHJx/BultBhAVwDfdC76NydDMoZN79dZwEvPo8C0BSiNTULPod7l7cDiXGAtAOi6ZwfQc8Ak/x87mblT5bmtjQyeK5jctta+KAA9Vu2oykzjL0BL1Mr4rg8DntdAnyqVBNBF/9fXSlNZrnmIAdAY0GzmyStjVSFvVKx9WFuYT0AOT1TgJVC97pXucr7peSkAHUCDYDzPLAABEESU6LHfqO3jU7Tl4VJtFeg1hTvnQ29Ruej9bj2h2IP3a9bz1HpMnzubfu93fy89/50X02ef3U4///nP07/7v/+dUQ172x36hx+XyvFFFeiL7PMSYM46u6yXDLaRKCDAO9Ik63e1vJOfKTu7HJeDm5FSOgZpYwU+v1Hli+tfp1GP8wogIYCdY9EngGJ8x7iShKWqYM6ntRdt4LgPFZsp97ukl3mbbaLzSS8sOibuG10vAsEnJZbEa9RyVP6JQN4IOgjs0J6JbRSiXFikB60iN7w49/Xr1y1ZwWmjxwVkjeAIa1p7i/szGd7vm18TXwK/SIbEF0EWMY/8H3uLak5R0/NOEPm0+ryOwzW6IbRkCMkbSgTgfmP7gAie69q13VoHyPV3jys1rxpAbwPU5eMpCbGeG56D60lWxiQXa8MSAAX1jI3nQPYBkEMLjU+CvSv5gz2iqnPencLfARRLvKPlR6BYj+d9XACdczHfkfIcWbi/t2c2OBW4lkCbE2S4F9lQ8T6ev/a8JQbYeQ6OSwtA/GiqjVlronDnuSnsoE83zIXvvPNuGg6Pree5JQOG5HtsUMVsDUDPgDPvV597zuIAK/1BrkD3nuWsA/ncvGOfRQr32HKCZ7h0qelBbzqlWj+mGzY3TObhD8H6w5wTg37++edDyyr/rRfDDNPR0AF/gH0VsxzSVlFJNQNnnTHWkOzLQXfubeSI3TnTKn9jzIm3ianF4nMVw5j5trTi7M4D6G37d5F8vnrtmvlzsK0gQ5gv1iRjyNqlcO36h9dt/nhhS2NvAaB/73vfK8tC+4x7x+OW1w2lPhXz3C/nUrImgD/90A8ODhN96Dn/1v37rru3t9Pmmc3EOjvY2zUGAmw/9iStDBgn7pm1fOv2bWfQyCA68SKxsyjRUj5xncCg49ifzz131ajs+Y4xcBm1gpFpzygQnWshUwWi+/qZjdHWNm5cY/q/cAfpY8lDJaexlqK+Yo14PMPt8aizJU85Rw0oMuZvv/22PZN6vfP7qPtrsLxtX+i+SbyKa0nJXMJrbtz4ZJZhYWECQHv8dL4CfQll+rcQQC+2I2MXCrqiTmzi5/j/DetE/H+dHBF1q3w/5Bc2g8Dpn/3sZ+mf/JN/YowhdnzVrqgtnlTrz1l97H7hzDOd9IMgk/kNv2W/Ize0H6IfbWs1UM0vuz/Oh+0jlp5iw06m6eDQi26UXBD3re6lTY7GhBQ9a7Rx6sflb8hX9uPX/fUUQH/EGTrJWdFichpCp6mJL3OqAGNHZHzlAFiubrD+ZrkPswR1PJ+uG8+LQkW5c50I1tWbR+eTo10c1LyBo8EvSmoFNrgHlC+/4btlG/Fhh1XqQuZ+JGznO3rP0MfmrNFqDFMaH6TRnc/Twftvpcntz9L+3a108PmdNLy7lboHh6l3NExrZPYNx2mA0U0go0PG0NR6plM77Ird6dUFnhututHo4CCk1B3R66WXDjvdtAdFOwBpp5sO6Zs5WEu3BptpO1eRU9e+c3xIbbtTtgPMkzHH+THywqDMVP2hBzq9+Qr0HBw1B6Wijy+CqtDPt4/4SQ43vzgJ0C2UdwsouWpFEKlVY+V5fWfNOmv6iGCU6qUAhwKA6vlUU7dyvALbcvbkMDilVLNO2XMYo1ARckypKjK6yGZm5Kipp7kSAsyZIWiZA/Z6BlM0q6u2/7ge+5eeSADopTojBMB6VcXWovEvBkDeEGW/ZSotjdXc76t14mkazasE/5XYkO2vReukdsDnVllIYJB8mT3m4Sic5hkWTq5geVg5o33UrE9VGp6+SvxU17TKNqcM41qj0ZEBl3XgD4CHV2301NdQ7xnWmtFL5spVOZ0KqItqR86QghxRl0QjkgBirNbgeAAPnHgFVvltrHCIDhDAi+8R79nF71SB4tdxCri452LPVsAFgHR7jpB9fqoxNoDs8dbHMj32sH9fFuyuAeDHrUiv769pPuIjSBa/VwjRR/qMBViUpGTGcdZNpgtaGEQWzYNkpuRPkekngOe2zucq9pUg5IwGRa9lhoP4ue1eYpAvOgqXLl4qjCC29vOzmQzPazUmcUXbp76O9gtUixGUN5BxODaAF2Of9UvCCEERAhjsB/aW6f6JV4FapTRVLuOhBeKM/s/AtRwIHngF4vrGRur1BmltdcMcmr0He6ZXFJssFcP5Zhsb8/Hk2LL1XuuJZccv38eNbayAOtcAGGdMr1y5nC5QhdbtlAo2dHnsJxudz1534PI2UxZ6laczCrEXzp93Sl4FNqgioccgQR+CP6Pxcbllc0jzuplxzh9B5NQO8qOMW1ugqa5Ab67jmfHoCX4n20VAOQ8JkOc0nmR6+/6zoFpep9onBD1Zq66nnHKTc3sSgxIMfVDYCzAxxPtgL1h/xG4vXbrkFYX1eMR1omRht8Ea/Wz7iIqj/CKZJeou7ptgtydktU8SdvbMtVsAak5fqlFXVgrNrLUtMfYVr+D352haKumaGhMlcTQAugeH4yv+ZuYP1X3puaXPrZ/6BLtitmousico+VT61vRB1bN8bj8vagVVye2F9ml+iBoA0pgLXJQ9A2DV9AP3oLt83OWywwOlsfrCZH0+RwzcxO9dHgeGiXyhqAOi3cS9R/8k3pdYdAhsG6iuasQAnPvxTWW0qL7dZ3fgQHYb/xdNuwWZco9zXfOll1+yanV8ftG+S7fx21JVawlf60bti49iMmA0st+ht8T0tbJCdeSm7c8f/ehHtn8/+uij9Guvv5Z+//d/3/bsf//v/y392Z/9p/Tuu+/Y3tLeXwS+6XnjOM1Rjeb1pBZT0S6obWFrHaf9ln/XJLDMrpLa73SmDdcxbcl4UR4ofmL7O8dj4jvnqIN6klX4evy/Ld5Tr+M22RevGeWjfrtIX9Q6od7PWuda//E93quAbV17kfxs1UFZXnKPsdJP9679xr2IXU4ASPQl4r3pt+xtkhQUIEZuCMQG/BDzYmz/oAQHZAt2AuubILiq4AH7ADpY84DxqiYWLbjmgnsjIUIVaPxesikWvNg+zf5YTJiQDKnHrM0WqJMPFMdbZDfM2f1VjBFq9iahJheGtFRKtukD9REvuqnSWew9EsoMDAzAJXIBeROpoflMXAS9SfUq9tblS5etpQt7id8r+ZRnoviB4/v4KTlRjv/XKdXYh2Iri4C9fFHOKzrpKCusnd/w2NZFWYsA3fkzIHl8AYiyPvQ9soj7s77elpTR2BP87uLF2RY2AHO3b99KOw/2zOYEEGdNwQaGPNrZfTBzvZs3bjQAPq0me30H/bLPPwkMjTwHL+w4q0jOADn+tNqkAXBfvnwlXb36nAHdPIuv12zHZf3C57hfTWNVjCa+nhsbRmvQKuYNGD+2ZMH4Uo91fbe3t1t6tPdW+qmXW7Y055qlcL9w9lw5nWzTwkyUeIaqB3NFIezhAW896rKtawkY8ulqW4N1Gl+KsxR5NJkYuwDJH5yH+UUe4TvIJ+Hc9D9/840303NXr/oc5XZ3YqPUdmW8ANAP9vbsOKo7VQnNZ2LHjCuV6ADl6F96sAs0owc69P7YvbzYl0ryQNdvbW+nD69/mN577930ySefFmyhyKYcu4nJlpFJR8kr6+ub6dq1q+nq1WuWhMHaZ24vZqYICr3QIb/4xS/S/a37xorAqwcnvb28+I451NiTnCjGpKgHzAaqWm3wTLpnsbpIn8gGa2zpedtO8hr/HT8+ylWSp5nDc2fPpcGKj5/YfGOLDv1GOp/7UBIhTxjtTj57sslmsQv4HUkNs7p1mb8+u59mFqet56Y4y9d31eK1LjhrSbSO5zwtpXsj9x+uB/rc/Yf4XbG/g9xZxEDazN90Jqak7yOA7uPSFKLF/9cgutYm77Kbsf1lP7z88svpD//wD0s7xHju+v/1s+pz9DP0XZtNOLNHM016ZJTTb9jn6NJFfpPZX7n98sxcV+0s4v5iXYvGXd+7fB+ZrcM+sucNLWDsuIrSnT0fnzfaLWZnhSR/xe+whZAt+CJf99dTAL2aoSjcosCUgxQVr4SmqYdMJSWaKM6jHlk1qB03GsdF51kOME60DEPdR8y6UvY654I+hmM4lzKxpAT4XhSm1rcnbwDuaX1t3YLM/I7nUzBClFamADMFE/fFeVB4MUP+SS3wOaopMx4c4kZEzxDNbX+W7t++mcaf30jj999Jo9s308Hd+2mye5gGB8dpZTxOa9OUVqApmnRSj2BJZ5TpGklLnBgduxS7CRiAc6D5ziSNu8lA8NGYyvBBOpp20z5ZMd1+2un204NePx10u2lnsJbudlfTbmIMHQzGQNY8OEw/tepyVQrRA93WjQIIGeAsQKgotkNi2dcNQG8EYjZU8liq36KMLjPUZawGh04VMcUgn0zTc1efs/VVC3gFa/iN+k4pY9LuY0bZ+v1gpGLgiRZe+5TfW2bv8NgUACCFUTNm5co4F+q9uZ5BXvETX7EqEQcn9sd6CqBrpL5YAL2ugFsujx6OwWH5+RYckQPg6sU8njTBFwHrrgfc4JWMj/rHs7GdqcFA8wyu4dTLwK/3ixwh5DlruQ1Ij0bbxobTeuNc+z6ZGGCHAYPMl2MeZb7u0apns+Mc6dgVUEKPFDrMHAAwfTQGNM9Us4GSi+9qgHnZ+D8F0GczkCOATuICvQEBtKAQtIB9ZpIxmwVdZe1DXBcynzKWl427ghjSa4taD9TnOakHeu1A2b5Y0KMxBsXlOMR3gnS1sa7z6V7RA1Ssut7yZ3f7zoMs0htm6PecepJgldlMRvc4TtOxA+gE+QBRBKATuPJ9rcoZB1e4pttxTaDI9vMqlcCDtGZME94modsh+bJv59194JV/vyoAOsAwFR4XL12yaiUeXEwVEUBXQMb1PvPmADpV/byYKwtaTZ12++zZzXTx0kXT/8wfsu7uvXvp1s2bJvMUQFCS6+zumt8Vp83fqR3kuDaX7bX491jZa3s436C+j8w1qjJ3H6OpKlfWvCphRTda2zfyKTwhamjVRp4UCOsOaxSd4evbbOjJtNCV8nefk579jgoajmNO42tG32W6c+/v7VXmUb8jz/oDt+2YPwLZvAhc8qy8CC7WVVXah/6+GEAXcMBzC+BVRZ3AAuTALJX9LIBeV8zzfA6gzwf1JF9sHuvEoxYAvQRUsk3gTBhOfSqWDU96dTp7UdnH63yVALoASlU3OBOUAxHxHh9mP0QAXYFVfi/7ohmzk0HzKOt9nTTVw5yD3td1D+f6PpU46EAd1d3x5fPPnLF+8BfcP/FnN91wfGx7hZcDVDBFNOvLYgJdDzqjEwhSk6Rh+ioDOU51vG6BeChlsT99DY5sn7hNOCw0wOwHAEr25fe//31j4uAaP/zN37SKM0Dz//c//sf03/7mv9meR46c9Gr09WyiSIVLNLTp2d9ts/tKkl4es9l93C6ZozzxOW3oPx8HQI/9es0eyP2v3Wb1Cmd9V8vRerzagqU6ZwkAV4DoIn1RA+Quh2cr/nT9GMjUGtd3SjaxtReKPgTsxorjCCoIMBYroX47V8hRbExPeBH4AHARbce6hyZyWHTtolONADr3Gytsn7nyjPXMVhyO3wCWq8Icthn+AaKzh1j7ihXU48RnfsfYx9hbnAtVtCvmI3kU5Y7GuM0GiPOuZA0lGcX7qee/bQ3FdSa73tYDgW0lyld6Juoyu+cMqKFP63nh/NaP2kBdp3FmTwE6OjNaL117/nkbL8Uv+T/2G61zSHizfs8XzpcWYdggGgPRqUNyzf+5vq2/8GBW8gJVd2bIiexo2AvIOGQYLIC8VHFr/w+MLGojhs0Xe2/b9ZScPgHI82dzRoq+t3Sgf3f2l1UVX+Zq0in3QEX5gwc7aXt7K+3uHnh/724n3blz1xIJ7Xznz5SnU1sdi8fmVixTEm4F1I1J0Mn2D/50Xy0mfE64d86LjHawo0kklH8fE4Bk36ETGDOO55wxtgD4r1ftH7pdKbDeK945j2SL9d8NrYL0vejkzceB9rwFvNde6FNQluVtDaD7hWYLEGr5QbGUHRYA9OaeZtkdvV/wLABZJ2ppPwlEp8ocX+PTTz+1JFzWjkBVWAGuPX8tXbxwMZ3Lvcsl1rWmuTvsw/2dPWN3MR9w3RNDWWOWCDOdpkNYCfb2TGZZn/c9B9Gfu3LZxl22uWwHgegkfsCa8v7776cPr19P97e2ip9bfJxuxwqDYiX6PIjeN7viN37jh8ZSsLq6br9ZXfEED0sEnNC+7L5RopNQwH2ub7h9QySf58AewS7hN1zfGQibpOUoA2MVeq1PdFzUJUqCkU7gGK4R7UKuq2Qrtw98DcvuUcxKiWAxISomgLUB6yYfc5U714kswdprJM/Mvp4C6G1611aM+TLtdl6jD/P+rhIsix2VsnwIcaRoY9V2l+5FvgrrAJkJmMw6QTb+i3/xL9Kv//qv2/wquU6/e1S/3p43r9W4Zms7gvshaVDX4VjWrgB0ydhqkRVdGAHtMg45CUm9zPFx2Zc1gK4Yb0yOtvFTElPGePBPhJda/HfF2ynqpcQ1ns2LwWbniL3FtUiA/Lq/ngLoYYakUFhIWtAK0LmSWEwtKyeV38kAQaArGKPFGh08/Ya/lYwn9eukahoKm9wvXcpAlOsR0OA7FKsy+eWcCEy3gAV9bMMixrCEksH6OOReQwoOL1q0/IaxaQNvHnWh10QlhmLL9zYg2+luesPDlI5H6fjGJ2nn1qfp3o0PU+/e3dS7dTP1dh6k8f5+GgynaWUySasYmtNO6k0n9g8jygKNVhXqJwdALz2dpwDlk3SM4drppKMpFO3TdNDtpd1uNx10B1Z1vtvtpN1O37476gzSfm8lbVONHujXS3V/NhgAz825sip3KuFcISjwaetCfajtL7M07k2ANmd6qUIkO6RQ0LshkMHjqvCmDijU8/SoFeg4SzJoMUgVwJHjhCEq8E9KQNS3optUX0aOI6uR9SVDoziISjSA0o/+g5ZdSwDI6SqTZSJ70KAJEOBoDEwBxCp0MzSPDo0qq/TwyQBeUeIh+EAQC4oid6q8l5QFSiJDRNDvCgLJIWFfOo1Uc9BXV4GeDY1q/dA+wNdPe8WWKtBLoH5ufVUG4FwFav77gl7ry1sUnFzu91UD6AoizMm/AqD73mA/4Jc7pXBTFdMYMVkuBIMR55y1RKDUMnJzm4AaQFdQtr4HsSY4La9TXilYIL2GI4ShQjKJSR8oPg8P0907d8wIkk6RYxHXCvrF9iIVTbZPHLAl0Mrz6rNXFEDFloP7AUAXuOCBJyXALIOt4pMuc0BO1kzLDN6H/fvXoQKdcWdfUFUAcO4U4/SLHFvCUcMs8uQA9EZ+Lt6vCm5EWTMfGMy94jK9tNH1ASrnoFYMhODACxQQCK71KQB9kT6JSSyw6ijJ0BIJjWmnYYswJ4FKfrOhnPLa6Hxxvg+PLKiG00D1iIPoW7YnCFopmKJecIUeM2F3NcG5ft/XfM9YKzL19pRKid6JALrGvSQUBEqzR7HJlq33Wk8sO375PbRXoK9trFvf7DPnz+V2LL10cIS9mns7Qy1OcDFXhZnsqgB05gdZZDZ0BzrIgSWTvPTSS+a4EUi/d88rzwksWaByeOi2REvludmNSx5oEaDeFjxfPjbNEXLoGX97zlwJTYBNAcZI2e5BbKdoNz8j6wAPMnnvTNYx/eUXAejx/jifAmzoJKpeWNv9HnvTE7oMuM39HEnK8jnxVh2wMvA75FAEkwU4cyxgoAA6Pa8CZbY3LInFK0S4pssTwEHA/YOZ/qXl3qezCWp1wpqAvbiOBZ5j/2kc5fPU8xgDPA5ezVLOu4+3HECf9w+l1xrglaQbO79l+bvNK+Dcgxuj4l8wV5I98dnq9Tm3nx+zAr0kcoQqL8lu/ib2ByXWiWqZ+YrJMKfdG/KhFUgVgMi15Cv72sEe8X7XMbAZn1+BG1VaFL9lMikAuvzwRfdn4I7ttaNcXcWceOVer08SuleiE0imEkrAK+fjultbD0oiMYFml1056dqYJDwRK7ZWQC9Bi8y5CNYrQM05aYUl8JwAPedzH8p76Z49e94Cci+++KK937p1y6hnv//6a/aI/+N//I/0n/7sz9InH31stNk1OFxbX9LPhEoMqMgUup7gonR4B+JMnub11iQxNxK2+HOZgtKOz4UCejd9P5NE3dBhFpuktBFTsNWBP2fTaBJqJHNiUDUG9Gt5KJ9TgdRHAdBjJbOeT7rMnq3qqVo/U/ys+zktgG5xCdoU5H1RfJEcD6rHoT5/BBQ4l6jOI9ih+5/1z12HxYQT0eS6b9SsARI76O+MnJD+WASgq4KcMVFRCqAWIDj/uAeKTeTLKIamfd62pwGBIniuOVLCQL0+IrDSxCOUmOmV6vpNrUv0vd7r39frL64XrZUis3JirMefcoyIYc17pbn2bEyTlnicQz6qEsY0L0rkFgsaegYfUYk72MLMAzYFx1y6fNn+dmZz02xq/m76e4ElJYBcbfU8jjQ1cBHbBQm4TjMAACAASURBVJuG+JElKQ2Hlvyol55J8lEFEWLPkf/L8YWZJxdtOKjbNRkYXwATSkTkeyixBb6L2SWu19FwbLbI7u6OMR4KKKQFE2uwvzKw92vXrtm4lYzYrP/Q8ZxPSRQXzp33uBeJT8jrzc0Sh7L1vub9eZVIhb3LeKkC3RhHLKFrWB5LMROtYY4FhCEZ3mVPA3bU9n3Ul9pHup4XYTWJwXUFuz8XiazYjF49bnElbFjYPtHNJO8g4xX3k37IYKjp95BQpQRurU+9l0TS/NTyjyJ4XvZAVZ3ets/iGlPckzVO0hlxRmTSzVu3LLaoKnHWOol3r73+ejp/Bva3XuGDjAA65x4Px2lvl0TTnULlbmvH2Emd0dTmydp57RQQ/XxmkMIeP9jfL/pCleic+/atW+mD69fTRx9+ZH3R+b32eNQVJ4PongzO877wwvNpZbDm/e3zE/EZWYFdA2BPQgFJSusba3novDhKwHRkNJTswk5BPrPPYzsOAelRL7bJaiVNGmPE3l7BNrTOVTzIvkOfSE8wzqpCV/Gg5HTUDbLtZKfGNafjm8Rbl1u1bgFAj3uq7hE//1y5qEx+fcUwOpt46PZMfC3z1+v9/VVWoNfPLgC9LTbd3PeTAdDj/i4yJPsrxEf5jv3H2vyt3/qt9K//9b9OsBw+CoV7WRe5Wlt70dZ3jv3Ij4rPzj0I6+NYtVIg5qQ9Us+nnqvYYbkNs/wmzsfaFVhO7It4te1BFYtke0B+kRXvdrpWDBKTirk29xGxUvaKJe3m+APPpQRqsW2LtUsFwzxPZL5u2+tfl+9+5QD0ejPGz6IfiE5LBItPMmjnzjuZ2gJT0KCecC3UtoVghp5VRTXOIAtWFCj8pq4IxFBSZhXX5LeinOL46HCaIgvAvBRYPK523EyJVwB6fczDLmpEn7JODWik6YvRbWYQHaVBM5i9rbR/61Ya3bmb9j69kY7vfWYg+uTO7XR5NEkbVNUDlA/HqTcapQFs7aXXONXnDYWVMuHsetZTqJMm3V46ghZ00kn700k64vMUwLybtgbdtItA6fTSXuokOt3sp74dMwRcT10D2+eEf9X7u6nUawHQrdoeRVlVx2I86dRZcdYpHGNLMWheywJkc/d5QkRYQMsMBWQOjBm4nB2RGQqtBZQxZe9QpZ/ptxCsGJu8Ll28OBMoqo1bjHrRVir7GEdKDp9XLTkIp6BAE6zzIBTHQOGOckDwI+xHsf95fjaNkQGVBIeN0sfPYcovBHREoSoglb8pwGzJKU8BdB/OXwEAPcpDxJj1TO05xVp/BTpdryjVOorGjgA9MVRIJltV0t5eWdMY/2Qoy8nVnpinlm02tkBzJa6YMZOr1qiAUpWyHGLvoUXW/G7p08m91tnZomaPgSCCXYte7E3uV3TC0SFh7L6JAHr9rIsMWB0XAeCH1Zczcn4BFRcV6ALQkX8XLpy37FT+z7xCOV6M6SdYga57O6kSPQLoOk5Ot5KURFmrJKVIuSd7KNpFHhTLiRyASBn4pkecKvZm7KiqFE5JXpb1awCUO70CKvQ9a59ecHIOxAB0dODOPoETsvx57e05DSRrgTGP8s+A/Qz8OcDgAWPLo2OPhUkmuQh5wT482Du0SoeSADhHhZ8Tob7BADqPrgDG+uaGg7u5vzx5RVQVMQai6TV7PfQi9nHMfWvNVm0AdMaReUJ+vvbaazaPgEUffPC+USO6kzdKe3sPyhrQHMZ997gAepEDgVJO38XAuaomeCYFk+SLRKAH+0UB3lg5ZbZZn6Qtb1GDnUVwU4FVfBP0E2NMcJsXcjlWQQmkdraFUQlcKvGRgBuAn2wvO77TsSQFKs10fX5rPUT39o3tJPYEV5W5WhqxzyzpIQdZfUycPcDnNyfA5sQ/Ek+QFVS4EwTzQHKgbc6Zf42OmgXUI4Cu66jaTBT4xgixoCJUALoFdgN4Xujw89i1BYGk4+M6a45rAHQHywlMw0bjVcwWxM094a0lRLZ/9XdLmMjVsXr2tuSOuQDbEwbQBc75euyXaj72n+zzojuqVmL6nmdVQKnWmfKVTU5T4Zf9D/YKfkAdqF2mc31cBYI3iYdUweo+ahA5ntPXASCUs7WNadVhvvzYZP3wyNug8eL5qRRXYju/u/P5vQKOM2/Sh5pD6TLOpTWpqk76MgKexxfJl/g76l3OMRFA//73XzP5QqAf2XDjxg3r33rl2WfSW2+/nf7mr//aaEfZdjEhocxN/k/NFENRoYFv3CeBdVWZVJVCc/7qxH2s+qWgZtwzZjPSjiWzYtSyNa4r/92jAejSS/V9qdpMc64KpTa9Ee8t2v9tiTmcr17vMXHDfNAQX9D54vqv4z1x3OK4KKFEwIbWmQC8CAjX59A+YX3pfhRAtQTDDMZ68qwD9dpfCraqYj0WfcS5V3sc2a9UjAOO8CLoC+AZK9DpZwsIo4pzqiEVtOWZSNSXrFi0j6O9CAikQpR6PdVrkc+qmop+QNmzgakg+kz1uq33eryftric1oPWoY1xbs1UmA/zRbAS47WjH8kh6rPtax6byQFZ4j3IG2IhBhLlghyC+ACJMAVhR5CIA721Ve1tbCb6WMeXAPJ6L9XsEPoNeh15ZfbD7q7ZOjEZEJtwpr1Mtotju794fZ49rheL7fQHlszE82EDIrf1wh6KVe2WUHF8bEnmvMfYmMeGkF9NWtHFi5dMzgOgY2+urq/Z+v3Od75j63drZ5bCfXNjzcYYGwobaJXYwaCf1lfw0wcmh9V+g3Ght7iAHfnP3Icq0AHs6tZcvl48md4ZBzLT3WRidO9RfkW7zGMATUs285MCpbytk2xz1n6wzhPPLQAd256ECu1Tk1258lqJFnyn/RrXjoD22fOGFjt5IsUEWGwhJXCZ/5Xp7Fv6UdfPIblqe206tfYD165eMzCZMX/vvfdKRTV7g6Szn/zkx7kOtukGXgPofB4Ox+nWzVvOiJGr0KnOt9hiHg/WH0A5PouxJwyPLXbKusUHVetJsx36ffNZsYs//fRG+uTTTwzYZk0IRJ+T6Qsr0T3pjPX83e++ks5senJAP98XsWvZWsSOuDeugd3qC6rBNPhYy17pGbGCMb7MmSjVY1KWdIh0l+ZIbUiU8BTlvNkK2R7kXCoM4Vg+K4lEeop7rK8ZE590zZP6NEsux3NiS8XX4wLoMydjF1UA+uzfG9lf65zyuTLI5vZx8Vu1gp8chXt9r18FgC45InuTdYJOV1KGkqz+5E/+JP3u7/6urZE4RvV4tdmyUVZpjbTZA/V46LPWtT5L7yspJH5f38/cGGeskb2jBBO1vrH9FVpKMwasZVWUaw9zDSWvmH7IWGWULWKyjrZNLbN1b8S70I2L1uiicfkqvv+VAtCj09EW6BWFgSYiVprWiqY2kKPT44aFZ0lyXL2wWXgYUdF5bpt82xjqqZYpV+XE1xuXRRezP+qAgu5fRlDMwp8V6ME5a8n8Nlqllh7t8/c/V1teDrHn6iSjNrdMQarlABpHlH6PcgV6N6XJMKXdz9Pe7U/Tzq2b6fDmrTTd2k5pZytNd7fT2sFh2jg6TCv8hkAiWf4JyvZ8KYLJZlA7gD4z/xi5VnneSeNOP+1NUtqZdNJe6qXD3ko6oJ95L6Wt1X7aHXTTUeqmvfE07U87Bp4fp65RvQ8Tvc090cEcHQPlF/Q57KSknm9ybIpQFBVnBsoX1VV+mQB6vUdEceS9IF24StFofUWHgu/aevyqEl3Vg3Zc7p8lynadr62nnQSvgSV5qGMQ0ftANv0AvSLWnfcDKnpzvyvLeqeynIyqnBnlSsNHmWuvDVZyL1EPTBGwaRxiOoxnJyTseRw6A6u4hypjcI5Cc9a/nNtGc5naFcXUdInB1PRAb69AV9LG3JrN63FZD/S5WFdojeAPM7uSF+2N5sGrJJKTKBJsjk7uEVQnpdQDPO+4n66ieRHVuAcMAQE8o52qI2Vdx1YB9X00+2TWIAXUODw8yO0LvKcy4CCBD2XCR+PLATnvfVu+L9Q648LcgPPv+skrfNVjjf+ju0TjLn1hDpmxTjQVDTwDmfRFhuXkkkibGWncvIUISS6uG9mPcozdCGTPLoOo6pE73XwtMq6WGZh1T/G59VPd7rLzLapQf1jq+mKjVL2devkz64P+xufPniuZqiaTMk27y7f5CnR0WS1zF42dy2gxoJyuMbStI2MncFYPJY7Ez1FvxICHnI14PyVZMDOTsCcYY54TcJAkqLI+A0uJrqfxUEBEx0ZgXSA4VX6qQheFJT36CLJ+8sknFrglYBtfZ89tNnTTxoAjxo9aLrocKwlzVj04ScMjb3Wg/dJGQxuvN/2GA+hKOKUCnQDUxpkzFtxknuj5WxIS8kNHm87GDwA9J+khU/t971Pp1JROx/ad77xkPeqplLh141OTdVTfUDFUEmY1jnWiSrUZ5gIMYRvEe6sd5DY5EW1ygSGq1EXuW1ApyHULJHW8mkoJtQYoZhYds9MyE5AAdNGUYwMRBLYkm9zH0BObYJjqm41E8EBUrqJpt72ZaU4dWHfqafo4MjdK4rXfmm0FVT4A+o77PBvrRQdY8D4nkDhY7cmKnnjm+8QSEHPQ2xx1AMncj11VrYwLwXWC6dEPMxlXmQeqOFXyl/XHlMzMvd2MPjOzdSnAXu+7Zm4bBfAoAPpi2dow93hSqNu0noTm4Ln+X+jbrS+6MwVIXvRDj1qNp8t+X6jI+xl5qsrASg8vYiCq17WAPwHnWq98jqC5WsPIf6j3sd1b6FNe+9vyt1wHzVb66B4UAFXAVWB7rT/0OQZ3BOip6gJZJD9B1bKz/mTTu91spl6moCQ1Gj/DGBZ8fxmwnisfCbzLn+Z8d+7cs7/xDDFpBTDL5Bi2WgZV0KPIM/Yd9+Y9hZl/Pz80r/F6xoy1u2P7zKqwYPk4fyldvXrVbD56n7/xxhv2f1WRwc5R9nxgFdBYlXWRK4eVyMn2lb/otqOCtw5WNErZ15/NYUhAqefE1knXk/g9MD8xWTPSNslypG0uTS8EZqzog2j9KTiu9VoYb0I/dB1b/0a+pd7j88XfxHFUophiRDM6PMv5WjYIkFbA1PVdTurOAMGigK32RNyP0baq79PAuhAY1XXqfadKb7E3cE/sFfa6no3/Kz4l3zmCH6rgVwU5x3iil/sIzLNoVPE3uDf0E3YXNhdgDf9YtzVFLveicdK75roeX64bq+IVw9M9x+NruRdZNjTPejd5kGMKGtc2/R/vU3uivse2e3a94G1PjOlQyRWAoxb3mqROBrIVL7EEHBhqKEyw3zuzRT9TtHMdbFzmzp+D9jdnDBynrzltcBjbV15+Oa2vbxgtO0C6AHntV+jYo0fP/ckPIann/r37pX0S9wH4JkCYdwBAqtiZV4Bza7mXg/rYd9jd6Gjo4dU7mmvLt5TO4RiTwdl28ETYnslK94VJdnIKcqNAV2uy/DfJVEDrRXvMBdkso5JadGgt7+xRgpOMwp7+2Jcunp+ZUmO4GiCfVzzpMQs4a72FXZtbsymGdX97Oyd/klzryQEx0R07F9uMF/4gSYw8pxJGqSb2ddf0Bec8kWEBWykmWsge8aS92QKeOpFK49HImlnadK+w9rY4UQYpGVSxOPl5M3s5xzWiT63iltqfLownlZ7S4MeWXfU+rD9Lx/H9/Xv30gsvvGBrlLXFOpUNyjtsV6+88kq6fN77+dbRijqea/TstLUg9ri2ls6cO+s2vBJDJlNLFr13966xZqXx0P7OXmXNK0EW+5DxBMDHHuT4jz7+2Pqhv/X2W7bvOD/rPMoatXCINqTHgf1OkRnO4vVdr75fWy/2F3OETWG2x+6uJTE92PH9fHxMuxm/J8lFAd6SjdJvdvwRidLOdgugF4/h98h9Y8HIbHB6BgF5NtYZHJT/LDmu3/AsAtD5HXs/sgYriUy2a9RZuh+tH8mcGKPg/3pGvYsVSr9bLEu0UpbFN6P4mAfQ6/PXemf+86w/UAPycf7ilWt9GMel7bjy3QnxPvxY7La2MWru+9Er0E0vV/F3qwAPLEcwdAq/k0/Mvf/e7/1eAkSP/ngtJ9r8/xlhHz4ssgcWHc+a5n54VwKIeobrujGGEJ+p7ZzOHuJrjWfSOWIrFo7heioikQ+D/FUluo1pRQnvfkA7e3dtWwm3lN2x6Pm/Lt//ygHoctRE0x75+00IZ0cr0p0/ymRZluDQF2XsNS5BiqJEMTj1oYN9LD5tyOgY6Z50z/EY3ZuqzdlMMtYI9tZ91KPgPs2mNWct0z5Ep3KRgGzG6nQAugmdyTQNOBxjcXWQEu2Lth6kyWc30t7tD9Lu7U/Szme30vTBg9Tb300DeoEeHqTV0dCrz8fHCWpswMJO6alWEOlCl94EWvzexp2u9zef9tKDcUq7037a7a2m/d5a2p2mtDfopgdrnXQw6KaD4SQdjaF37/3/7L3Zj2RXcuZ5fIslI5PMjbmxqkiWVBIkqBqSZhHUaqkxehFUBUmo7ic9ChCgN/1Zwsw897xN91RPd0MjQXu3WAvF4pb7EhEZER6bb4Of2fnutXv8untEMslikekA6Rnu1+9yjh0zO/aZfWY071SfE6wWNbwq203xhM26NixVoGHqiqQE0CfZtepmysk2WKhNBU07TQP7sirQjXI6BzL5N8FYm6ts8JyNwBMgeNf3mv9a7nIgNB9nFUcEBHM/KjMCOQDKpozgkG0IQ78qsonNUNCKgE2d0UQ76M1YCzyX0hcVKH97oKK2ksejkRkeQEnWVW/NadmdFtT7LekZ2Ugpg7p2EGpnn2c9JQv45MQBznyfMwKceRP7CkD/cgLo7ix5Vm5dveGVchbkHDg4yEpXZVvpNNd63UFpdyY8ozEmnrAWkC8q0fmOqgsCAq6bfW2oelZBS2dMqIOVrGXZFFWkG+311CuEZH9EA2wsCrmfmb4T9Y6cId/wZrrp3B/Pj601laoe5aCpCl26WBsPxuZnEUAvAYhVNnVuw3LuhAGXorYAgfkPeYNqQS2qQHKPWfkdClLbeFPRGAAUm5vPGEDXZt+qPHMCVqW3M9rF36Ku1Xipx7H5aJl+tQLvs701Gt/JOB0OD20zfPPWTQsSYG84D3ofUIEX1TGRxSduAG1d5RY6BEtYY7wEyChQZWvxwgUL4t2//8BoEpFzXjynrY+u28hyo6aNg/WAzEl+/G50QvDAmVnGJDuQT9ioOGvq01IOftYBdGywgTsXt6yqg0p0ZAFfWlRgGru4QZXvrgp0+SYA6OhCUYIRUOK89Op79OhxevLovlFuAqB74h3VrqA9QmaaGTJlek+5nqP/tWwD3RZw0DxbQlOulq/8kkx5iww2AgoGPDep2glsinpVuprf6PlYe1QnE/zjc8aDMcceEKQGrCPwakByrjwradlUhQ6Fu+7HARO3JUqE4hzcj/UlPRzauZ2K3XsG9zg/QTD1HVXLo6wLBl0/3ivpZ2k0PmlUnE1nIwsQa//je6icpIJvSJ5s8MfPA6BzLtNToR9sTBhy2+X6uO4PWrcS0meR1nSVfaj3VRlYTPQL9qQzS1gIlecC0lV9bn7zhMSb3N4Im1xS5RYtdl4mgB79AlWWVsBR6O0pqucYVIlrJQLnru/rBGW3fc19cqm7fT68+ly6XIFVnatcf3G/resLHETvcC6qIjyJ0JMYvO1MBq6yjdBeog9zmiXcOuDCfxXrVa72YD6psIqVTsPhkVG5cjzn4qWeu7aucqJJbJlF0Bp7RmIlL35PAJsgc3wG98VGVRImCfzf+tYvOsNJTj5BDwCakwim5AG3ZzXA4us7JxlnhWh7RfaMVCDafXolpj07Mpf16VyFVAS2AxW71kF851zW0uj42BKZzYZveqsIT4TL+/rQhku/j5W1AtckS/H5FOOIsY4obxqHOAZtulyfxXGzubT9qNo4Qb3svkXU6ZK/cgwigK7vfM27DMZ1on/rGaW/y3VZ2lD36R1A032V6zH+rWsjK8gQMk6VOHIkxgLOhTxxXtk1vpedU+FH+beADtYBQWy9Ezv74IMPzO/SvkIUoQCTerWNl+alYUPz+AuAcma802pOIuBuezNVrwbQL+qlKFcaT8mL/l5kB+L9Rb8vzneUC42/dJJ6n+s8Vf65AthhbeB/K86pa6316h7MqjgHKAcIpLoc/4m5wGeIFebEs+Ia1D1u7+w0xJjEHAFVfAGwJ0Cc6xm7SmhRQR9pql6p3BRrjjF3UN2eWQFdRzp1rGKeuhfFkdB78iENZMwJGicn0PIeWUsaZ+s4Mp9HyRxm47NusX3JYJCT05vRuIqFsYg/AqBzLvOlSH7s99PJ6YlV8V25ctmYSeLrwcMHpi9JwKfyfH/f2aykv2Y5CUssjPTGlh8g9p64J0C3D7Xn2bpoa9T9YeJdzlQa2+DF9l8ux7Xe92PrxD1fQ8V+JPQadgXSLAiQX1jKp/rgVvoae2MsK76PmgMsA+26jU+OL0aWEX0u/a51qSIDO29oGSEfoE1HxPUqAF2xTBX/mK+bbaye487t2wagX8kAeqnTy5iukkcEol++etVZIIQP0DL05NTA892dnXR8NDR/T3PPnAhEZyxIeNHYEM/5yU9+YswyvKNHlZgbbYeo3OVHRgCdJFj0NMw1MNVQYCQ8gnPgi/ASiL77fNsSZ0+s/RZJKp7cKb0teyh7K3vGsaxHXiSuK7FZOn17e9vjwNl/iuepEwkYF/dVdF7TFSEJWT4Z96R2HRWLCkmLufgq7v3jHJZ2W/fHMQLuLS6R2ZHi97KvpUz432cD0JvFDsSmmwxE5blLuzP/9ysAPY5Zv79mvgzyh4xgY5hP1vQf/MEfpF/8xV9cWIEum9pgrG2Z7DgHkqdFgHP8OfcjueLf1lIhg/8c5ziHFwUQM45rvNR1Oq/uuc2nZU2j36SrsWNiXcInqHR6LoyK97rI3zGbQhL+yP0t1pmSDNvXxRfr068UgC6FVW3qcuVrnFxTcLnKWgZXypDPxfuvTZh6XpQCz/decTeuNg1x6nEi2cASxC4zswTql6KiCvlF4L6cfq7N/WgDXp4nLqSoxONGTL/hPGW1+1kWxnyuXXVG35hQ+Y2h7U4NBF3nj9E0pcNRSvuHaXj/Udr96P00ffDj1Hn+NB3uPU+d0XHqj07T2mRkoPn6ZJzWpk7fXveWbqMUqavkoFyUk3Xc6aS9Ti/tTGZpOOunw95W2uttpOdp3SrRT9b76XAwTsezcTqxyo5+GqdegnR8DHZLUKBDFR+AqdP0mcyoz1TLWl9Ugb4IQC8drFihxmbpswLQUZIK3Oidx1EFtqiCTH6mMzMsUv5OMel9ZZW5y0aGDZJtTDIlOt9TBeW9rJ6l69euG3WRqgJFk6WEEO4DwIFr6Rx9o2z14AGBxLiWFbhUFRbvAN5UYXBt29SsuwOooOvclCmoE3tbVhUv03SSnUFlYJW/76Vmihs9buNLPewXmYVVFejTgva/PM+iCvT6OFVEFqwJP8UK9EZwo6jgn9eJqzI02zPfaoehTFU5e0WzNqokdWxsbFa9vwWI+XM4Y4ElSmVZMrC7SkzytSLHpddbqwARbfB83U0NQMemIP8XL12qQHbWh9gcIvAnYCX2TI/rwwH0OhFAtsDpT2FJcbCxBNDbHD6zkaHywc/l1MERWIzzVwbvXgHoZ3cOlwHozA/ONLSz6wPXy1UFc8joFYBe6W0qVlYA6IuoFuv1tLgS3Xu1bpkdkF0gIMUGX3ZFAD+fR7BKVIOyLfLRzJ70vZ0IgQz0OpUtZL9jT1S9rCQTz4b3/om8VKHCJknBTT0L65hzy4+ywAQJe7maEruxub6efvSjHxvowP2WPheU0762s29g2bq1ziI44i/XO8O9Axsbv79elRC4SF/9rAPoJaCiigMqz6lqohKd8SKwaf18Q49FjYklSORqFFpgKMFCFeiqpOLcULgyHwRkAZi2n/Lu/bwdiMx00Wo5UizJ8wLoizaqbRtKARMeIL5gm14L4AbmhHg7Jq8ZLFagWOuc4/heFauxzY7AaoLbVjW+4f0MZWf4HePjSVcO2nnSIj6h05lzDGOmCqu4cY/3SKCW+xegx9xsbV1Mm5tUqPft/lWBG9kgODfnZH1hFxSMGgOgBxCACiglrWhMoy8HPhX9iQ47hVCtyvrUGuI+tN7VE9WqXHK7ItlH2XH3O70CVPdYgYahJQl+6KpXaVMVaCZBQAB6rD5v+8y/d6pt7fFi5a3JhCjaZauzQFcBE6nvIhDOXiP+vtKRoZo4JoFHamoLrG5uGgAtkKxKgA3goXygNgC9HD8lP0lnV4BuBre1ZrSnZUxiJbjPWQ2E8zfn4D6xBfqe36En+C33z3XNluTWEVpvRkFKQm6/l8GX3Ou4215BYxo/661msKqbHj18ZDJNOxx0QbRLWiuKEfA9iXKWKDadGjiF/QNER1cShFZCsWwkzwgoxm+++c7PW7U5lZ+ci9/TN5pXDDTHcVafxtpqeWI1x0g3WCe2AkC3pJsp+iz7u/gigREn+hasyegTaP5pAXHjxs107bqPTbe/ZrZSjBr4yIBhvDfWfWCGi36nxl7yI6pJ/a13Ac/2jKrmLVp+cWxZYVwC6BF8nfd/6ziF5LcEgUu7EYPzNr/4VrnKVvpKFd5KgI26urwH/tY5BXhoDfE7nUProLLB06kBENgT5BHbtQxA53vkT0kpAiyxe4y1s4DUwVSNPzTYvLAntBtQwYhVNeekx0VJLtIvZZxLa13gTlUZ2YFBLDOJZdDF9mRWpR0YvkJVpb63tVEwaERZWBRQ1txE/aX71nxGXah7r+ax0OcC0Nsq0F2WndlC7xc3twywUiKQKPTf+sY3zHdyfdS1uWPNM+5Hh0dGH82/RVFs96U4SWAtu//gga3XKlaZ98ZKkHB2Qy/YIF7z1ttvWa9ZAeiAe/qe+8eHiYD7893nWXfTKiNX5JrPX9OtC2DjPuhbbZW+Wxct9mRgQc5pCQAAIABJREFUSfb5mXsVQkmWr1y+XCWNVzpRVc3Wfmatkdx848at/CwehxhNJ2lnZ7cC0fFn4kut06jcxcavrXkSlRIzrVAog8v4ZJ2+Jy7FV1zf3HcE0LEFsDHJfrI3137EZY54dK2HSr+u1BdnAdB9TTQrz+VzEfcUY56egWt4glhdrKJnrv2OXBEdKhslczZeRYskxcyVEBCBc/NrWujbG/YjtB6JhQmsB29hMU205yoZOK9dvXouAF2+myV7Hxyk9c1NYw6AwsXG0eyiMy6hbw8P9ox5yRJfQ6shgeg8G+tbybBQuP/ohz9M7733Xvrggw9tnONzmq4xf9tb7dVxA58//sa/vvHGrfTLv/zL6dqVq1XxkQpJtNdg7WzvPE33791PJ6ckKbudRr/KRkmXVr/N84kuFssCsipKZ+lFErKUYCWMQsB31KGL5jbaLX4vAJ3PxfoVfdTSP4++avy3ig2lq6vChaKlaxzzNr3+WQHoDUXRIvdqkVWvs3ndEsc0+jOlDmob+7l1FgpIVJAU9QDY0LzOqa9Ut/Rq7swrBrPcPCGyVER/W6qzvC/RkPe6Hv9RFToyQUII/svv/u7vpu985ztLAfRybrV31P20YY38hj1HXYyRixDZn2xsVklv8jEku/hdEYeJDA+MoespT8wtWbFLuVj0N2ua5C1bJ6FHeinPGs9qHxqYkjQG+PfcI8eqJcxZ7+OLctxXGkBvoxaIALo2ExIOpzuqM33jJGpTKYXCbzxY64EgFpxeCOHe/l6VVRsVhhkvbTxz5r0MZ90vs53mtqRYkGKPG3AtuliVUVLXlzSzi5z95capBYgCQCKi1fWANyA64LMFeQgqjybpyd/+XZru7afDJ89S2n6S1h/fTYPj/TQ+PUzT05PUnY5SP81Sf5aB8/zu99jLGY/ueNn9Zc+TjQQF7rRZN5AgddNRt5eezHrp2aybjnvr6aAzSPudtfS8M0hH3X4a9fvpuHOSRjiVs04aT6F89yxZ6NsFoDsI6n3vpDArqqxipb9MAN2HcFJV2PP3y6xAt8q5HBSISRvIjjJgJWMcJ5BCgdBqA4U8Z/CQzQ+AHkCKyyL9a0/T9rNto9z1bK++ZyVlwMIpv7zXJ8frBci/Zr0yncJU8ihnXRVAPidT2ySOZ1PLesY5xLkdbDg1alyDyrK1Z8ubCT4zmq+cRak+hpHivI2uXowIOr9tCvIf1QpZQru7CkAnw3cZy/krAP2zA9Bd3qAmHVS0hegh1sEk9yxFJ0i+RH0mWk2tHYGGTq/rmfSiVI+bIhJKqE7F6XDqT6/2Ebg+PDy0jZTZi9xigQxaJcOISULn9A1nbUv8Pryinnuh1xbHeBVkvwKpXK969rY2QnpGqgFjIHSZ81t+9wpAP7tbWAKnCgigD9GhVOIQJKciPVbf1eDPLBG8UJDPdXE7gL4KNI93XTrStd5ztgLkVRUeppMzhaSy+RUEEahuG9Lc51y2NZ7TwMbNmuKN32OLANC1EZb/ol6KSp7icwU8BIprvXCP6HpVF3BNUeIqadICteNJ+vDDD9LDh49Cz2n1aXbqWn/V1NoRUNMmCT1h9zKuK+kcQDerHuzTl6sCPQLozAfzia+8lelCu/2eJTx4v8lal1ajapWg06rKgrGKAHqv58FCqyTu9dPly6+n8enI2DUY7wcP7trG0npfhh7Kqpgs00E+SwCd51cgSYkEsTKjBBbd/0vmJ1FJhXyLolTjI3/LwKZuzxJKDPyYkGhyaMFv1gybb/wuVSqSEKLAqq3J7Hcxhh5cd8pIKvw9EO9VHtIjArEJ1nIcSQrQh/peaMtoX3mNg32MexL8M5N82zLQ8sPnh57S5X5klsYV40NkEOL35wHQxR7DZl6gAs/ZZL/IFbV5gI1wKstgTITza+eK2BcA0BUYIkHAmY3qyi/1PsfWqyIdPUlyz3TiVerum3Qa1NU+Oe2JklVQ6VMA6KK8jAnX+oyAjcCxmJQdA/QxEBl1fZsPITCqLblb5xEQ6MFkB9C1xmtZzWBBHhcqmvCtBJBxvCq5uSbPIIBOdlXVVIoXmNx2vVpxbQ0GhbrquLTw0V7a+u+tpYePHpq+gxYWW665JMZgAGlOIsKvI0mOyvPR6ciAb/5DD4iWWAEsXdeCZ7THuOgAOhSVUGE/ffLUgHfFCgjUUSxQJUVQCZipGGM8Qe6j7LaNfaPi3IF1SzS3wHxIWMEXyH0WTYfkBOkqGcqYvNz+SzdAnakq2BH0wbOuyT3AP9WVvO/u7BqDBvrNYiL4EAWoXPoSEUC3+VMLiQySx8rt6tjQ39l1YK8KTMYgrfnjAeiRHi/1efzcdW6d4BHlJuo/1z2e+OVyB/V/vUfmc8mtklriubRvF1uDqq8j+0C0tdyX/CoBGKrOY50wB7Lh3AfnR84AewBBVPHIOZXIEc9HlbNYEywpRTYlsyCqXQHg0kcffVRRxet+oz8rPaC5VuKL9EAE0jXecT1y7+Vcx0TLMslCa0XjFfVWnLPG+il62bv99BijGC50b3qOUmfE+awSnXL8S7EBmPaIJYiSFTvOSzbf/Oj1DYvLuF7wqmliNdgf/g1Fu+5PzDS7z583Ks8jvTXHPsvJOLpH67udmdN4R8dB047/wbWxaZxbdOz4ZsRpoMZW0QaAIf49STJU4qonuSruLEbD2rG9g8eNDGy21k7OCIdd170yH8ZQ1OvZ/QjgR69wbde/uTAn60AxZEWmH7+Ot67R67VLlw3gVIsZCjYePXxoCUvsCfB1o26wKtjxKPUysNTt+jyxj7NKcXzdnOhncYIN/FpPCix7nUteWCvIFBT8XkFZt4RxWSR25/4FvlbNplO31yjtlv89H+Nto3B3/bccQI+ttmwPF9p7SX82QbDlALrpwlBdfh4AXdeJ7VPlp3hsxeMu/Js9NmuAe37tNW9dEV/Y2Xfeecco3Ik9lzh9jE7Jzin+jzwfnhzb+vBCH5JXewagG7ZgLIHPG+2LuDZyzP2oOEl+P+fBP6BPO4kjvJOsJxBdsSub2ble6D5/ahmD34AdfutrX7fPxJSFjjeQPbN+Pn7s1zk42KsSqtpkSUC6mMI4RvgJ+3VVoTNGnB8AnWNltyoZyXsoJWRFPEbXjboYH45zcE58ByWbRcYtX//+/NLF8v1kf/lO9ir6ltEG6ffxXfcUdXpzbS0vEJqvQEeilsc84/iXe6lXALqPjgB0Kvrxb1SFjlzh5/DZt7/97fSnf/qnLwSgt60B4hvyX0ynh17i5fHRl+M3MDKwN4HZRL6rAHTOFRkcYkJk7HEer+E22gsTor/CtUQdH1srmM4Iie1xvTTOm/FNjXHZJrvdznxxP/3KAehSXlJY5cYmZojIaIqCQe8SKAmMGZ7c2yxWICnjyo2rV3hIMNmsauPQdg/aOEoQy8zoNpFSFq4Hy+rK0sqRL+n7oKsMFbFaLKXBWCa+s1gSXRyYSd78UyvGBCgfU5SZUm+NXWpK+BtP99Lx/fvp4N5HafzkQZrsbKfTnadp7WA/bR0M09roxALVBJk70LcCVHfG9u/UGaWuUbd1U2dGfuagUbVlG5HuNJ12UiLX87jTSycdp2E/6KynZ7OLaXc2SEe9Thp2Uhp2u2nYmaXjfjeN08wA17H1k+lCxuxZ9VOq53OkKSPWETxvGKgVrWHnDedyZVEC5Kpc/yxUDPeG0ybjob46yuBF3iSf6jvuDkPtWJfPJ7oonC9eBFCpLMN54VxkASO/cl5xoqgYt/5cuRJIYIutw65vCrWhs01vBg81JnIy5Fiy6dLGjOtFUMmr/7yqScFJMw4lkEMgKPfajdVdsQeWr6PSmSmov8oJXTGRc8utpIBWxfaKXrhnlTvN16IKpBJcK89bOWiq6CsDuBHADVTFn4U8t50z0ped95r27J2pbc7Z/FPJx/PGIIGDf9M0OvVWBfQ0i061EjGi3TFqvZ5nDWsjwL2pVQDvtDtgYwFAhIwZ5frBfpWwpXE3ejz1mc3JMN7XtW8bwQZVfHaY2Bxyj6xJQBQADwW+RP9uetWCFB7kUtCn7FEsWxId9XJT0TbupWMv2+mO2nyv9LbjzzKfcxuIs7XyDqcuWhS8pJ7oq+69qprM98tzAPqIup05U5BMTBySdfktAnKrNc6cBkr3NuD8rHqjvH/5SOhM7tEAzSxnvi5qoIi1YOwIsYJtwYCw0QUQUBW6ggAEjQC8ARhYT2Zrcu8/5Fp0j7qOwH0F8bU5JyBsGfAXvfcjAQj1w2XtUjH+8OEDoxPFTgIY2hh1nHGlpqQ8rZ6JNSmwbUpPRUtc8Sr8at0WdqNOxFoub6vkZtX3L7qOVp23TR5sLSswmekUkQ0CfYyx+QEwy4xG6cQqPl3X6B7Rf7NJDci4jqjHR4FSJTwwN9ev30jDvf30/PlOepSrzz1w6PZeFbtV5ZYCJwsqcMv1MJfwlh98PlCRAzJBX5g+zomIyJL6RCuxSbYEnUtwV4lXVjWUA9O6H13PAkuhQurylctV0hVrDvnG17ly9aqNqwfNB8YIBLjuPp8HWNU/XZTrblucYl0tC6TvFTCVDhKAzrhaL1Vj3/J1b8BG7sFqtsQSyXLFliUFeHIJzxndJdeBASw2ys+agUrnirIXK5N8H+fHCzAHUBBNqwfRqIiLCSxNAwFgzXUqmvWQRCA7Jz2msWmuhXZfWfMoe0tCngFqE9eNlb7MIEFll3NFr/au0W6exc5GuYnHx4BI7Vt40mysQlEgVfdvjFHrXkHkSSyuiyNFdlxD8d9lQDI+i8A5gXhxbFXhVAVgC+A8XqNcl+zZWXfs11XNwfEAG6wH1k9sozAen1qlmIMezoZlsppZ7ARYCUinokX7lji+Op7vSCZWJS/7kxgDIC4AWM5n2L03rt+04C+ADP9h2+JLtk66hDmQbuE4gCl0AP9pLiMdqu2nMgtF435D0nEpJ76uXLFRYQndMufmXvBbfb/mYMDrVy57xfKlSwYmId/cI0lTgODIulXjX71m1ajI/ZMnniRwMjqdq6RRshXzBbBxCJX9kGp8bx12NPR+wG1+jO47VtgLRFU1mhIrYgWygv+SxWijTP+GSnXzmzPgreB7FZ9pqVKLIHJ5zzpXHH+tC7OtIZFG86/Po89ue5a8RmLVksYjzme8lirFtf5ZL+p9S69y5pNjAEO5F+ZE4KyBf4NBunXrVnVKVUhxb2orEPcT3KOSYbQXQvZlt5RME8eJ8+jYSh/nIG6cZ8X2NN+a31IfegX24hYSepiof6PulOwtmnMlTUTZiMfin9c+YglKOhuKXSNQXCupzHTGmu8pZZdv3b5lsRAAXt7fuHa9iktGGdfYCbBSBXk3MygxxqxN0cjKl7EY55on7dicZ1YB9qCeJOv2TxXn7FuWAeSiqwYAx04byDgcmmxxTSrQY8UtuoVn40WBRrk/5bq2h9iEJjq3T8t7b+5VfpFaVKCT8H+sotdsWZ04yDVIEpTM+dp1Fjb2IYwZlfSu37zlQS8nLVqCUW5RwXdqdUO8J8oPsUf+5hnxXTbX6wKSxnGh7YnZp9GoYh0pQT/uW+tfOqN8l1xHW2+6pL2Wq7rn2nbJL/OEgHp9OEij+VeipqrqBWZXLSQzgC2dRAFAXKOS03LdLqJtj35DCdBXDGixBVAVb/QWeTqGmCF+K3N788YN03PIMd9/851vpuvXrqaJxdvzms0D2sktdih08THv5gQ0b91zcOjV7Z6M5y0KpEMYK5LEYOKgbRnyi50j0YV3ZA0Ztor5bqdiV3j6zEH0999/P33y8b2q5dJuZm+ofE9ioVScjkZVfEfFSmrD9NZbb6dvfetbaevCRbsX1hdjoETe4eGBJWXcu3ffrsl61J7CEp1DQSLnVpKl+w5jOx/ttlg/ssGsD5L+yr2O/kZGPSHGWVTlz3BO2WrZQa7BZ87U4L6BAZHrXlglO1naTY4vadnb7HO0l23/Lls4lMfU5xSQ3qwIV1vfhdcpGDwj1uSyfzbK9tqulRXp/vtSL0Q7GO8Nu1SyQ8zHyP0X0gUVsyU6LVek1357vf9rW8swjtn9VQlQtf003yzs7eLvK32Xk1YVi11b26gqw9988830h3/4h+lXfuVXFg9/liGuJUyjivnmYo9o39EB8meiPte/2QsfHh2aLo8vEsr0OyXxRDY6JeJKd4hRhb8jtqh7EZNCmaDM915wMDK/LgL50b+y+Qv4YsQWS/9YzxE/X7Vuvijff2UB9Db6NO/rnB263KcqTpSEu5xwOQMyHhJ2jpfzjuGIC0LV4qKpkmBHI1BusGzBF4HVmMGBo6SeHpHqAWHXYrLrURVSCPcihbdKUJcB6Ka4LMBFI8JcLoPDQGXGySSlk3FKz/fS4d376dknH6TjJ/dT9/nT1B8+T53D3bRxepounMzSWoPmDfA8n5PzdpxOAvAc8LKXqG7HCXGwe5RmadSdWVv1g+4sDXuDdNjx6vNhdzM9m11Ke9O1dNydpZPuNB32eJ+l0z54f91zkMBobVB5GKUHqNqsPVtzSX6B3XfbRn7ZmH+eADryhyMPbZ6oOJFBaJ/KPmGqpJujlA0BbT0vAevbt2+ZcwaAzlo0ap8JlFVeQan1yXn39vYtiM6mSxW3tdGpK0i8QoJsK5dxyw7O4IkyRnkm0YliAEQh7Arfg/WqfK/XeUum7Rwwno9eQTk+K37XWyUghTC8AtBXaaTzff8yAHQcEKvsyfLkesIz4D1wN0nHJ97LDL3Utu6bmaQOBLFZIgilpCzk0gIGR0eWGa8NF8AQa5IApRhPFo0C61M9gRVUc2pNQADouTygwH3vkw2fA8qelOXOqNH2HTmtqYKDcaNRO7f1XcTPpEeXzVTbOSrn7hWAXtMOK48rV/rQV+/y5Su5Esmpg6PdIl8lJkFESl+OiwlZlY4tkl7ivJVsNcvmlPUQ+8VV9iC3+4isJnLwV50fmdTmxnoM5mAwmwyCCgTsFeiwcZjOqoQsq8RtAQK8h6vbDs4ZEx35nKoCgnUE5p7v7KbHj+kZ+9CCxVaxarSY7i94dfBJGo29NzovBYOsT7cx1zi17TJf4KsAoDPubAyt9/mmB1zN3yC4b5V2VCJ7MEd9nzvT+f6IUQY9iJ/bvgz6aXP9ggVbt589NcBpeHxo8zWdejWvek3+tAB0e17bnF6wqgtthgWY6l0tCGJwIdqVGECMlThUWNV+zcwongG39bkC3NgYxkkB61Ifa0NcB3Sh2+1ne0Dbpxy4yIA2wWKCy/h7tDuhGsYZiqYVNb+Yi2yN5GRJ+ZW65/l8wxxAyYDBWQF0zscziY3Fqe6dol5Bdf5dPvfcGp1R8ekV8rxHf6IKKOQgoa7Z1JHtALr8BgNULEHNE0jG45BslMFzAeqmTzJVdR2gbu4xyqDj3LwW1Ke617ZgjpI9YiVmCaCLftN8I8Y39xAXgF7aizi+JYAe/QYx35S01Aq6qqUNe/pYRVH6HuXzI2+R4lx+Db4V+4arV682+kPDiEDwCr0kUENB9UhhDBOaA8eASINGnz8F8RRk43zcP0lb9BlWNRdBekuSpw3ChS3TlVtblyrwXIGtOKYEnwkIw0iDLuTZfC0Oqx6JcY69mrFr91oGvbCdFa16tpvl+CkxWuccT9zuEf+4dfOW/R6ZIIEGu/3Oz3/T/BVjy+n10pXLV+1znpNx+Ku/+murjP/VX/1VY0T6h//+T1Ztw7MqYBifF9vhyW99q0yFbYwkAYHoxweHrUwmWpt6HsVZLBk7+wA2LlknxMBhpI6NOrhtvQsgjSC6wKoYSG3zo8rvzV8L1eb8JgLoMSApsJtnideWfCvWpPurdVezBUHDrmRGBu0jVImObFFJjtwx74wbtgRWE/qjM9fIo5KEscMkJiKXP/rRj+yd3yBLACeiVhdooTWuGITO47EJTzTS/ccEBI1PW6CW3/KfEif1LKX+kwwsAgyW+b+1H+46v23eVXWuedV9Sa4A0JVQF68l2WAt2atIrNdaHnRJnKYC22MpXnDgrICWRJoTPpS4zVqLyQS6ZxXpAIigKwyU7/fSndt3vFo908CjT82P7tPT26u88bMEuG9ecH8MsI/1DjDm+8sjb4GZWVZUVc6jeRs/TxzH5lpcNFyDfbPuBz1JIi0vEmCRx2pOrUWTtwkQw5r5BLnVoJhnYkW7fFBL1BnDZOSgm14wUbGPRvcrqZcxEIDO+BmAPjq2hKzBxqYl3isREP2IbpPd6maAVedX/AAA05iXEjE636MoKUW2X3shJUmyHjkurm33pb03tea2LOgycaoSE10fVDHuBXGwqCf4fe2XtQPoSugnVuJ6s6745++zAOiSL+RZ8RfTkTn5chV9e10979Xl6h0e59faQuWkB+TeaIhHLoPIA3771StXLNGO+f/gww/Sm3feTG9+7XYFftvzKfFTAJ/2gbCyGoOLj8PxqcsDCabICeePNhfZxsYBXuM/87cYt/g9fouAO54PcJ0xefjokfVB/8d/+CfzXdGtFGDwigwEnozoNP+Sjwii37nzpul67DbjfpwTznWPp6MTk090P0xtrGnFkSKArjHGfkv3ck+snRJAR1apAsbOxATOxkIMsfW4NmS/tUY4lyrQ8e/4W616dL5IPS+/Na6XZfv28p7m73F5hXl97lcAuumdnwKAjqyw5j253BPouBf86V//9V9P//7f/Xtja2qjRZeulW/P/MekB2/JMF84sQjYVyJixBNNT2RQW8UCfBb1Orp/0atqtUtidl4PJL0tahUd2+WwtipbEFpbyUYIhyn3CavWxc/K919JAN2MRN5Yu7F2UMN66WSqwigYlfNSBFslJFpQCFZJ/WEVtPv7VdVSFDbPNKzp3RYpYmWDsCD0G5R8FEr1JrCs+Sn0LUfV5opnETWK7vVlCegiAJ24fh7VGkQnw667mdLhbho9fppG27tp+MG9dPJkO+0/vJs6+8/T2ukwrZ8O09rpqfU3HwDiBvzSxgjadxIAshNSBdVm3TTr0DOIBmzdNOl20/bRQTrtddOwP0sHbOT6vbTX6xiAftjdTLvTC2l/2kujbkrjXkonvZROeylNe64kjYYRoCjTIfqGs87agg7eZOjclYs+A6uM76oC5TIDLRT0fuopXgSgW+bj0LMNozPedsG2CmXG9Natm77m6KuDg5aDQyht9SDUmhQ93yoAPV6fzY9VE/U8qMvfogVm44ID5sZs1qjC1TnqwLQy3NppcWIFr/1mLuOvmaJb9iyvKdbPNl2lnM3N9xkr0M92Na/2NTldWIFXVEQWOrLSUWesQD/LmjjrvZ/luE8DoPvCrzPoqUIX2K0NnNPqTmzDbM92RgCdY9lURgBdFbRUKF29djVvyBzoY5PDhoKNfXwtot+2VgK5Mh2AiYCHqhLYnIu6VJUGCuT4xgFmCg++sP7ZXOk68bzLxn+R3lvlaJW/W3X8Khkof39+Pf7FqEBH1xGUvHLFA9CqOo/23uYqVHvKbkmH8/cqAF3jPzduJRNGy8ALQCeopYxYs6f0aM80u6oIj5v+RXOoqiGcdKtwsf6DXk2FbQJE94qYulKAf5P8ocq8sn8g11LgROC5WE34jsA/48wGh8DfztNtqz7n32xi7PcWmKxp3L0CoHYQtJZ4dgPQTcc2K1nKZ/6yAuiznJTDmGOjX7v0mgWfVAEg+R1lkBI5sWrlXLnUg5g0VDyaTc9Z3Mzt1atXTK95QLifTg49ILOz+8z6BJ9Y0hBj7xXWmqaysmax/Ws6fmUFehlI1LwqIElVSvWZEkDGYw9CX3TKTVuXYwdp2agTVBbFebkOy/WpQKCOAyiPFQDILOAFn4sVgnlAJp8/3zVqeNMTBfdkTXNZV/1jR1Qlov2TXb/bSUdHx17tPh7Z2gFEr4BG23c19agCruXnqwD08nmjvSh9PQ+M1JU93JfAcwH42uNpzGLCjenN3NO5BNCjTl3eAqPJmGAUqiSLZBpavwY6MvdCHyspz+lpBZ6bjOQEEM3VIt9ca6qUzTjH5XfzlStNv1bHV8BKDrKj59VvW0DMIhtS+n4RQNdvfP/l1VoKnhK4UmUkwU7kzGjXqdSGlSCvq1V7Fa7fBqBzH5Z0OzysKtB1ryQ2AAByXTFfLQLQ7Z4nzuploE2mLFfbEH7P9TkfexT1GY6tDdAHTnd8wSpHRqOJHa9+oXHeBMJhF1UBil9nSZiMT64iEY1jXCvL/CrpW70riZK/AUjja23d92D0TybQrgQ69cm+8/WvVW272BeOTl33WeB8dzf94N137XR33nwz/eM//EP68fv/EqoXCRJ6ewO9GFfGTdUx+HOAcwLRT46OKzvd5oOWtkTU7QJWFUvRGhJ4K184yrCAXNkqfSc5jGB1/N2ieSjlNwLFev4yqTXORaxC1+cAlvHVpjtinEsAhPQBleaRBQLfCF/ozp07ZruYR084dNmWfyb5435Zr/KfmDc+U3904lzqB2yV0rAJ5DiYen8qwVHnLpMK3AY5W0bUI6X8So415/H7Uv+Vf5c6rW2O42fyU8p5j/couxv9xcgQpbkqK/rs3Fk9A9zqZQk8tIDIsU/1+7ZCE4Cy0chafEimVdwjClvWJes7fp8Km8k8qlpbPnLsUb6zvW3XEoDuPcydUUfJgZaok+1gzeSRe2Jn+nKzM8Y02LXCCsBF/D0SZtXDHNAeZotlFeg2VqIuz8whsYKd3/pewgF9Y2UzYM8BdO3nfT69ahh/Zy0z+TDnEUDnOFsXo2M732DNGReJhPE8HE9SI99Z0kNgGDNZyRMr/RPjRwI2xZIgWylwRewKkoeYwBH1fUyMK0H10InCTiMGqYYSCf5ixX6kdhc5PqX7J36ihC2e35MoGYu60pVjVQCjaupq/XUyo02O71W2KbNDMgaxpY3uZ5E/K+BeySV18l3dGop9BGOsanB8csMTLNnXk9bZJyJ7MBY4jftb6errlyuGt2UAuo+ljwNtR5EpSxgz9rZEdiUQAAAgAElEQVSabY2jTCceDs032dnZrhjPBJbzPVTu2k+rdQEyjF3867/+2/To0cN0eEhSnSea2JjlojW1roxV6BwjWSM+dfPmzXTjxq105bK3K1DyzSy3MuQY9hjYYKrQtacpAXSui18gAL2tAp1rq2JciYuLfJXog3NMTI6K7BpcTxXovOv+WbdK4FXCnBK0ZCtKfV2ug1V/f94V6OX9lOs5tlST/Wn6B77e6jH3/UuZEFvuH3QOMaPUCTU1Y5hkrzo2741lW8UQ1/SP6jhLvM8qKbWoQCcxpWJvVFJQjoM2n7Pe38g/Zr1TgY78am+Cv/Pnf/7nluxX+gT1c9TFlb6Xq5mfpfOj39U+7hlNywWA7KniPg79c3J6YmunomvPeCYyGivQF8mkM715ooyYGeTvxt+wRpgDxkWxGNkWJeCukvsvy/dfWQDdNryZ2kTCKxp2JlfVL+VEx8UbNxbm+BwfNwSY33IdNguiX4mZJaIAkcPetqGL148UEFLcyj5UtomcJzk+0fluW5jlIj+vYLcB6DMDlZ2cpqpAp18ZQTIcjEcP0tOPPkrHDx6n2b1HqfN8mE6f76TO4X5aGx2nTbLUJ97jvHIQs+NVbVRwOOmhqsAegHmnn6apnyazXiI0fdrvpftH++m4n9Kw10l7nZSe97vpoNNPwx5V6IN0MF1Ph/SRJqOzk9Kol+ydDF67Vqb15COyn0rAbdWcrRrPVb//vAH0Ur4J9uC0IVcKTONU7e/7xkJ0PIueMwYP5ZhxrFHr4jAbtS5ZnF7VTlCpBiG9DwefszFTUDMa2pJmSU6TbZpzFWGsKOR+ffOWe86umKAIDLYd2ux7vrr3zCsAvejBWVC4l07UqvXzab9/WQA6MiZ6Qul470vqcj2mnyQb5KLStK0C1sfAM9XJmteGg8/ZDLERuZxpL3F4CUB4Vu5RGo0c8KhpuefZE8oxs8qDXGkTq8TsvmGJGDsoD0Cie4vrLNqVVwB6c3SXBaJt3M4APC+ScdsIGAuAU5/dvHkjbW1dzLRjTbprD6bMEn1D7d+5P6964lablNDXrgo2hoSxMlCoezvLcwhAt+razc0sSzWAbvJGf9eCMm/VGlcFDOsPR14AOr6XVdrkaliX064F6tTPPPY31nUigC4aXzbS3NuVy1csMMKaw6978uixUbgzz2ZXqAqxDZk2dqqkaM+w6+AX2atJjTa3RqvErC8fhbsCZIw1G9LXX/cEBfMvckBtZMHJurqskrupj68owz244hUhbP4A0JUgxPvDew+t0mn/wKs8SSixNUogr5iiCKJ/XgC66e7JxHwdqkUqAD339CRYZ7Jo1LXOlBBf5fo0Pyj7yOiJa9e8p6ePWdcqV7AnBK4IgHGMqroIhlm/M1p7BAC96bOqVRTHeFKVKN0VZGJuKiYG60HqyRLVHJaNIZcs+E8LoNtzB0p7C4TmPudKmMHnLcd1GYDOeNmcWCJZLUTLgXM9ZHM9e/ACe+6UoN46CKCcHt5UA8XPJrmvtCd/mH6zHtM1y00MIppsFZTrrhObVMBtn50FQOeYmDjBv9k7AIIpgbu8n9I+Kuive43H6zvfR9TVEqKJ1m/QGwBtCvTo3tsAx/L6zCO2VC0kdB0AdICN1y+/XgWo7N7SxGiDWSeRDU6za8fknuCeoF/LhyhGAXywUfyNjTnYPzB5iraLcwg8Z+/EeXfo833ga1SJjhHM5hhVPuoYdJ8qsggI0vO9in8UbSDalqElj6lyNVOT6+82X+fqtcvp5o2b1h8WGQVER9dwX/iwKSc3oDP4/XB43KhAf/fdd+3Yjz78MH3/+983YBD7wIsEH+xxfClJRpS1UFIzNgLRD2C8G9ZV6CXwXT6DYjOKsyi4bno1V6RrzCt/KdN2tjEo6F7FoNCQk5YWVqXeVcyo0h4BFOazWIGudazkElWoxrVMZaCOq8CnFopy3Ues4OV39PeNL+RDFYNcz9va9A0kp5qZ/8pxi79HVmBe4EWCGxWcrGXOyRrkfALQVYGuoLGSt8qxiWMd7WMpxwIB4hqqbVhtZ9tsofSUzsHf6J8oA/HfMalCeiuOg+YozonpvVyBrmMFkMfe09gqARWR6tUSd+j3m1mRODfzYskKFy/a+w0o3HPbDcYT8EsJCWIUUGWoPUPXadgFiAOQ4VMQr4H1gRffSf/wd2R04pmUBGYJYME280zWSmOwZq39NCYcY23I8O+uXKkA9MgiY7Le71tyEXLDi2eh8raSj8nUEhLR68fHDpBzP6JoV1U0z4HepGiE++BzL5QCQHCmOb3UCqZK2Dw5aVC4o4u4bwB0+/eat+qx9pR5L8j42r3k8zbkrcjsLAsw5PdKbzF3MQme+2yLObbpbsm+5t9Bx6KFzYoK9PMC6LKXTTr1xQA6FO7mc2Z/0uQpt3XgWT3mQk/1DLSHFj/Se/Ze9Zz3tnb27JldQWtQx2GnFevBbht4lfeuX//6N8zWIE+A6Iw9cvnmm7fSjRs360r8JRXoLksOoE+stRcJlZ4o5u33PA7DC/nl+djPPrh/39YLSSkq5kNWWafEjeysmQXOYwCT9O67P0o//OEPM4vNjtO9WxI6rASepOh6rP5b8oM8XLiwaS1aANDffuutdMqemyS2zc0EgI7faq1ZpiQhDtPf/d3fWQI7ushayIXkN66LfYlV3krwpdWHYtDa44tFp9SlGpvS19Tn0f4IHMVGqI2NiiA5b6mz+VtrjPdF14i6fNm/XwHoPxsAuuZ8MPAWKJJBZPV73/te+o3f+A2ThViFzt+SkWV6d/Heej5xHZlE7tlTRd81JnYoAUWFt/ym9I3aZFKyHONvsS+71o2+R/fpN217yLOugZ/l476yALro2mMfpEj31FaBXk60Fgife5XhaQNAN2NuFCgeYAEMicFcOTbqk9bmxJTOjhakNlL8zYKR49G2if8sBXQaAu6iG6IqG8M5HXkmMUH+dHKU0vaTNHp0P+09upd2H95Nw3v30+vD03ThdJx6BD1PjlKPLBpoJADHs19K8LIEHh04n1rGLGA5lUyn9Def9tPJNKXRLKW92Sw9pfJ80EmHnVna63QSJDWHvUEadrrptNtPp2mQxhDqQG2bpgaeRx+VgJ0FpXDGMj1iSdO4DORe1CMoGvk4P6sA83IuX2YFegwAmLM1nVX9pKgYkiOJQlZVOI5RrOJrC4jpnjkWp4xNBlRjZHLauI8n5uDh9BHEVN+/uDFho8/aWUYRr56gcWyjYschtgywIuiwCMRsWzdNwJwjCtC8rAAvKtJLeZib7xW9y1dWoL/kxb4KYG5jGIi3sEwe2vTpqgBr229e8iOf83ROsRp7u3kvNc9YBswhi50ggbIuo05fJHvIGQGLjY0LVUYuN8Y6efb0qTlq1zIdL7aADP5TA7wdZDLmjDO8PAHGNwKyJXFjwPyrV7aDI/Rvdupd1xEOrvh/9VoQoNVm085wW3MVj9EBjeP3oufXPZS/L9fXKn08LdZryQix6v7OAjwvGi/0JhUl2FgqzwELPTvWK21iZRbnUMuMKqgfgikaU6Odzcm3niFeUAAXdO7nuX9VjLMBAUQXUM07vhCAnXqnnfW8JrO5wlgbm1jhokA6zy/55Lmo8FMVbwmO8Tdjir1REgwMKQQvbt28acFBekSTRDY6PrEAHfdBokkdoFXpSGQwqbOfK/lb5SCcZbG8xGNWyev5L7U8qcwpQJ3ek/kDVCEIpKAswbDYK9uy0LO+snspEis5B34ELzufAT4d01m8P7r/0JKaHIQeJ1EM67nKCvRV06Oe6Qv1yQJK7ArUKwYUeRWA7pRx3ooG26GgPAFqguCM2SL7qs9jdZqqgaN/xJqjOoQKLqpEOSfn5veM0dHRidmwtle0/bJ3CsCVQQG361TU1GC8qDb1m7PI1jIAnWuW1Xjl/kkAW+xzzr8ZXwXgua/6XE35bbBPWRW0+7QkrkUmlvgsy+3VPIOPKtAravYAqsf+5yb+5s/WAHocH7PNWX/PJYCoR67i4aLAz3shW2PkleTvFdQsK+JEFSzfQJU9sRLYmA0yNfgy/85tVj0eEfCOwSj26REU49+sc734nv2JGEEki1WAaEH/bv0ev4sAFftq7d/R8acnp1bJje8l8G0yHZkt2T/Yt7koac+rtZapJ7UOZI/kO1myb9YVrDftq7pdAs0Tuxf8PQLMXJ/kLZhPeEY9V5yDqI/KNRC/07xW1dD5GaQ/GQeBBZxHxwu81DjIP+N5YoUq/gjBb81PBNB5lv3hQUUhzT6S50FeqNwDPF9fZ7wvpP/23/5revZs2wA7AUzW5/XZU3sc2QQANatAv3DB9uuAscRdpuNJ2t7ZTg/u3jNgVlT0UPCrKqhtnar/O8+k51IySFu1TSmz8ZyS4RhnirpY8i+qcs5Ff1kHZI5tP4Aczu/Tcxuzooe6zo3scC7eATP04v7xZRgPXtYyYMvB63iM6N95F8Ut3xPIpQJdQLkS35EN/s382rrJrad4Zx+PfefaABaV/Oe9BUA51+Hcdm/GqnXqDA+d7sK+mvUepMmMoTGv7GFI/pCuMl2fk0GiHJcgdpQzHRffBTbFqt2SRaOc+9J+8z2gOOfALitozXgaKGrt6USZ7qx6tuZy6xHFU6wqduIFJuov7YBgz/xYElitvQbJrJlqn7kvq/c5Bl2juRBzgKqax4B8mdXC5ilXsrNPlS8fq4mZe7XJw84Z047tc7mfQQX8iS0BZhx7Pps32otlxhgSY3vEPWtWAeaC+6Q6HACTe+Hv+Nrd2fG9Muyf+ZxVO5q8BxaFuwo25FMCoqtNlCqh8T9N9mA6MRnyvyUrSibU2sDf5DjuAeCeWIHRcocqSMbt5BQG0WmiRVFTRkp/utkCBnmXzHAPksUYq26zB21+v/Sb2ml5ZWOR8LcAQO9WCcQes6sSPDJjFPeGPz6ZjhvzIHAmJoRwbFmBzv1afBDqfijVYR/L8T0V5Ng1LDGrnhOB4zY/8oFEFx8q3fU7XVd/21qqKuVn6cb1muFBNhO9RnIXCRcXX7vkuvDyJavUxhb5y8dRMXPN6gwKd9Pj/r0Y4Tz5js+6DSp4n2OSJEa2JyUZljWGDn786HG6fPmq/X3//j2zi6zbyMjF+vjHf/wnqwznt1qDnK+OJXkvdIHoXlgxsvX4zjtve2LJxkZ6++23LLmcvYT2+Nwfa417JIH5wYP76f33f1LRr/eDOFvByMWLlbyji9D/1st9MEjf+MY3qgQx5Nqq648oGmmyLsb1Hv3NuAai3eHfSpTU5zpHtLX13n4+4XSRj9VQPi1/nB1Abz/Tyh7oK26gbAk8V4FeJPaXcZmo6xpyvSBRRT3QS31TxvXr8a99G/ZuonAv4yzl+c5SgR7nunyuOlkrt3PIjJtrA69ARx4lM9C4//Ef/3HFyrBsyE1v5aQUjiuB7VLGynM5VnKUYotmnU/PI71tvmhuu8R5auaHJhtiuV5ku7iXmLAp317ft9mMVfL+Zfv+Kwug22ZFGX7ZkJ4XQJcwqCcARjxWLogSHkHD8cRRVXYInylDFYEXNVYpYKsUcynE0Uh81sIaQh2NS3VLUPHJdho9updOnj5Mj//lB+l053GaHTxPayeH6dLxSVo7HqXOZES5vlG2D2htrjVutOxdB7UDGMnm2EHvTppQVdbpppNZJw2n3XQ4S+lo2kn7/V56stVNO/1ZOp520vEspWHqO9CO0ez00xigq5Npa6gnCA65glECz3lIzYcCaZXjs6BP7KoAbDm/qwCbck5fNoDum/hawXplqmdcStnjSDmdGn2Qx+ZILVL8zQCCVyn5pmHTzqcKdLIS2VCw2WJzZ9lNOZjD+R8+eGCPXjq9jQr3oj/KWQNmcUxXgenzAdrmhr2SUQFrrwD0hsgu02dt87XKSK/Sj5+1DmSjg8yw8QDIIzjBJstocKkYyJt4QBu+t01RQVfbdo+cD6prAoh6saFmnbDpUTUS1xH1ndEbZwCdDc+LvAR867dlAoXAqHk75Wtbr1cAuo/EKvk9K1DcNpf4Fxtr6wacE1xngxqvJxp32S3zN3LLEQUqymBspIj8rAB0UcqS/c3aIUjBJhtgEFk+z5hozVmAMQNfAtAFBFpleg6kqI0H9ovNSJvuF4AuMFEbdFo0XNzaSnv7exbMZx2eGBWu9z+Or6pSI9uBsiJdxxIg+yK9Vsnr+e91MYBuGz4oQKHRzn0rL126aNWfBMFU1VT2g45+WNkSg7lGR/IiMEnFtSopCOJAuf9FBtD92TywrKQC9fxkrSK3HiT2CtXSXyn9MPkr2KVY0S47RHXV3t6+2a8rV3P7h7GzVHjvPyreV7cFqXpWhuCxg0ke4JZc1b3lm5UHZ5WrTwugO1jigXiBDno3YCwnJdSJku0Autn2UJXDfER9W63vkvp+rtp+PgBeBSszlbvLP9U80NzWlNXMvXrEaow1PlXgcFELnhUAuoDxswDoZUWpKs/FXCUAr22Oo77xvUcNiJQV4xzr4+5VddID+DxQC/OdAl91gq9TxPKqzreE4YR7B0gSk5v26ACBUMKzL9FzWTLhDOpjB2qqKvCCFcLuc8H+cJncG6ie+hYwA4wkgMz9EVSmkpfAsgBsgYCKIzT3Xe3sJ/GeeC7OxVhyLSgplUjAGFSgtbWS8AQkxnMVgA54fv3adQNnmTeeQRXoBPZ39p7XgPCUxPtxevjgYfr444+sWvR//p/+FwMS/8t/+a+WpNIjwSdXaLIudvegz3dAjGfGB8BOOyi3YQAh1750wStpHz14kHZ3dq1iz0FArzotX5JLFVjoOavqfQPwmqwxdWzAK9cWvaKOLq/N33F8mGNAZbUJ0DkjMBbtYfy3elvqM+5XFPtKtuA75IkXcr8MQFfQmGtjo5ERJZOIuYr75D/mgzUERbwq+XgvAXStS8aL71lHoht15q7ar8IvjONaMkhGXRID+wr8ao0owKyAsz7Xb8oq/qZfJ4BrHpyMz6kxr/Rwkay6aP4YzzfffLPqGxwTNzr4txmo1T6TvSSJ0wDW+LuXMkMG/hTAIhXlzANVogJx1aqEWMu1y1eqdhg898OHD21dSH+SpGO+eU5kuHr1akXxyjOMM+Ur90HiH2vaPs92CltL0hHywrMBeKmCG1sr6luxceDTaP/McaosFs069+L/OYU6dpokQCVMibVIFPDqqR3nQz5ABK31vclK7oH+WQDo06n7Uugs0bQrWUD2jXt+EQC9lNM2nbZI97T5/dJ5jDf/Zv6wd7GwZRGFu1RjJ+We5/I3CgB9OsvtMYsE/LMA6Dxfp+syIplRUrYlNmZa9ZJNqPRVa4YmZ3QyJqXgx5q85NYBRgOe2WIYkyuwqOQXcVKKg5B99iDGhJMpzTc212wN0A89JiHUALqAQvRLLg7LrRgqv8fa+ngygdrtWUsGALnxKB3s75ut5MV63N/bSwCigNp8x3mI2YoBgjgscwt4/qMf/diY1DwxzhkQIm27eqGT6KIWnoeHw0QPdPkBV65cTu9885sWt7Lq+cm0qpT1toAT0+/0Qmf/bDTROVGA9a82M5JFZBU/h9+gu0jw9QIOHyvu0dpCZV+wzd5G/St9X9rL+HcbntK2rtrs9kKDv+SLVwC6D84XGUDn/ljr3gLA25QJjEYW8XH/6I/+yJIdhe9pytt8EmRHMiu7p+NXxbOtWAqcLLdllv9k7L1V4jeMHPU6UcKxquPjNVbJexlPkC56+XGiF1k9P/3ffGUBdAmeQDpToiFbY1EFegwGmaHKlecssEg97U7SyJQ9DhIAugHlvb45wUYBAT3upKabbBPKVQvqMxPktj13jvUq5BMPcbp2/2SaoMcep8HpNJ18/Dgd3n+Qnt/9OE2fP00Hd99LayfDtDY6Shc749QfD1M6OU7dXC0xmHild88cLwIf3s+8ctQA1K2aJaUJAUXoIaFP7fTSUeqmfYDy1LfPd9f76f5WN2332Zh302jSTZNpzyje/W67Bih4UC8HbkRjtyCuXW+S/Vm/jAC61JKqtpBVZZl71q8bAHrm4Gwtk0GNFwFLBbjUA9CczZyNJWeIc9HfL9JWE0AmO1L9haKxnauAbqEbPkswaZEqVoC6BM7r40VhmlfDogr0DKR85hTuL9mmrKpAn6YmcFQG9OlRG1/L9Jm+W6Xzznq+lzwUC06Xe6AP+tYTht5nooLlB6wTNgDnBdAJAHqfG09O8SAmzpMHEFgnVZ9H673FhhEgz6uzFGhaNX/lQ50FQHfb2R6U1fleFEBfZc/OIxtnmf/yel/0Huiq9OTZkLfXL71mIKHTl3vlpHyUCGBVoAxgVs7UN5+nqFpaBKDrvPKTqg3COSjo5WuJAk8BKtYLFTNQvEUAPV6znEslo8jvwvfSZhk7gT2xAJVVk3t1iwIjVJ8tA9AJUFiW8dqaVbKo+pzqNtYe1YbbAtCPHfQvXyZXgZ3gFYDuIxTXmwXxqSiy3mK+KQX0vnhxqwLQrd93DsbGxKNKbjMiq7/RierlRzuDO3duV4EW8zEODpsA+swr3M2Xa1Fpq/IbFlWgV0Gg7Efq70WBglJ+LCErV+W/DACdAPrW1gUHyTIg65TgXlmidSRqUgWgjw7rdaR7bPpTkWGhSQcu/ePznkHMYjzOoqPjMWcB0MtAWRx7dF+kYMUH5aWxFktM6d/pb9k9jZ1X7jqgGyncdc3SDs7btyaAbjZ+PDKdwjg7MEEwEtvvlcnlOohV6BFAV6CxXHdxPOfsnwD+ALDbMVTr5fUbx5d/CzzjvG3geQxiturJ/CHHLQPQ9VsB6DpWFej8LTpnAB9Ab1Fuus/ie7xlLUIEIrJXV5CL86v3MudxQMqT4cHmRbvO9bhGZJkrn/e8QDo9F1Uhythitwgqi5ZYlbP4AjbPuZKxYa+XVdz3PG5B0rKSduR7WjLJ1JN2CFQzDlRh6lWC9xFQ7687EPb2O+8YIIwO4zz0KIZl5HqmcOeajLMC91B2v/feewaI3b51K/3bf/u/pb/5m79N//E//t9mG9Y21isA3dojZTDfGUWCLrd95Jb1naWq7ZKBwxfT8fDQKtHZTwKkj8buIyySy26XpIzMSJFp5i2AOsitYYoE6RfZw8Rray2VlUmMv/Vfzr7GogB+/LwNQCfYy0tFG/1Bt1mBfqGsQB+YnKsCWiA6Y0qltLX4yD0zef/BD35gADrzqV70AoF5B6AFZOWcxMRYb9r7806yAM/InCAzUZ5VUaXxKkG2tnlUxb10lt7L5IdF+47GeE68RceiALT0SwTHdXxtg3LFeJF8oe8BlJkjKrvv37tX0VObf9uBRcp9Tdlp4hLoG7FEMCcCyKxFgzF/UKDjCTJPn5LQQNyRpKxJ+uSjjxvjz7hEAF16UwkOolhWEgIV8QIvY+9zr9TtWSIL65bESCVGWPA/A+WcX3vX6CfI/7AkVXqQD4f2zjiogpz17qwVrI0DAy1hNlSCQHXvIWG9ZAlp8z/aAHSuBTX2p61An82UnDiu6LcBMtFV0tntALpXH5/1tciul3pjkdwjK+bbUFQUmAJgFmUsKn8oU9tEZkZbY/lWVdHq+59mG4SqYr9lD6mkN+1l47HVGmb/MFh39q+8NsUkxDzpWeMz6nzRJ5IeQZZUcR51jHSRWqo4a4InpLx28VI1FhwHUMyL+Dd+27PdbQOtoTpfXx+kr735tQUAup/GwfP6pf2H6xF8QQfHVXHfo4CMOTJWhZH1Q99+9szZPAeDtLvj4DPgNEyI3ItX0NZtCEiSee+9H6f79x8Y8wtrSYkqGkP5n1TRo0vQ8R999HG6fftWpYu4v69//eum31nzGmNrX2stDzxR/pNPPrGKeF5HxznZecNbGZQt1aCl57U+WDM/yJI4cuKeEnt4VslruT4Wyfsi+1muh/P+/qzrU8d94QH0uQTgZjy3jms05Tayt8S1Vlagr9oPly1gjXG4YYO1/yyun9dhZ0kP9MY+ptBBiyrQB31ngtE+g+OQv+985zvp93//9xsMWvG5y39XALrtIWq9GJ8tMiNJb3HP2GLsrzOC+L4GX4p1TlIh8S0l0sqmsH+RL7TIf3H9U7ZYbfaYX2Qvziv3X5bjv9IAeukMRwBdPWTKia6cY/qJ5t6wEuZSMNn08ELpi1Yy0rV/4QH0MqAY6M31lQPn8gmg1OmmNNxL208fp/GTnTT6+H6aPn2c9h88SKfbj9KNtV7qneynLn1QJoepOztMaToyqqnutJt6UKZnAL3L5tQ2qE7RTr8bAEiqzkfjqQHnB/1BOuoCnkPTnoyanb9PANAH3XRvo5eec+4ZdHw4IJyznyvcyX9TpngOZMUKiFyZXtLyutL6agDoPKuq0HECqXJEzjEAbLSQayn3NsUsIyVAXPTWMhonI2i/qGjwrEdbL1S7ZydPCntne8ccx3kFX1BgvgLQX6ptWgWUrgLQbQ2HVzl/bTd7lmNqB3Q5kPtSB6P1ZJmKK/fhUja5AvGsE6pdHMzLIAJ9lCzQ6ZnO0ZHzzb8zPviayT2pcJKGQ3OUROlpGxPoUTO9b2wXojFcNX/lI70C0M8rMct7Uq9yOM9Tbe1OuLcG4J2g9+XXXjfHGL1KACA64wKweFcyH3e7CEAXfbvOHyvQGwH5JRV8iwACXVMBUZz9GAQEhHBadYKn/oxy6GOSoz1jDhryvejbbXOek0tkn/CvWE9cyzYX+bcC2FWBLlpnAakKwvAb1hzno0ck460KYCqrDuize3w0R5Vv81Qgfa8AdF9XcT1YYt7Gutl6yYMF3Tc2Kgp3r0JzYMT89SJxJwacODe/jwA6tIIEjQiubuNDAMjnikXkAP8vJn0t64Pephk+KwCdoLgCuQo+cX0ChfTwtYzzDP6W9xXtp+jxCWSXoAznoPrcAoQkgNHbMyczcA4A26MjenV6kqR0QDy/1umyCnTpLfObPwcAneuUAVjdA89pjAdUkFY9nAlG+OeypfWYzleg8yfrqtEAACAASURBVPxQWGJbXyaALupRVfeqB7rpMyh5YZcJwSM+J9hu7/nzuQr0/CCL7NCiQHusQLdjcpCHfRp/V8Btpma34HGuNvTWM9772PdKZ20nkwHuHMQpASnNieyZGOOwbQRtPYDtbG6MIb6S9id2H/T0zHYlVq9GeYZqXMlYAJbs3dUfU3SGqsbzZ3S7g+0ieM01ltn0ZQC64hFRdl9//YoFpXlRjWy9hY31ZFT1YjR5Fw1tANAr+7kAQGdWLl+5bCAXfcVJXAYYEEMHFa2jE6fPZjx5B0Bn7QhQVeA6vvNvAHTW0ptf+5r5J3jp+MGMjyqs6Sff73StgpTgPu8E8wEOb968lf71b/3rdOONW+nv//7v01/+5V9a4H7jwgWTdewy62VkSUC+f1QVOmtCOv3ypddMNi5tXbTELALxxGUePXyUHjx8kI6OhpWuaAueY8djzIZjVDVkxRCdZkB5mS7WfJR2MP4G2ZZ/zziSKAEoKtp+VRguCnS2BfwjhTsU+jY/fe7dK/4bFO5LAHTsB3OpQCz3pmpz9bgmuUNAJ2sJQFjJ99iWh4+aADryFCnCCfQqSQM5UUzAxi7bftawAPBGELxgP+E3nEPHSGfF8W/aspopRXMSv5c+EnUrx0Qa/2UAetSX0p/8Xm24dD1V9h+dnNhaEBg8wE8aDNKd23esstwZl/q2fsVOwvVhGOD+VEEKQI6/4HpjaOuC7zRf05EDumZDsp7WOlDhhGKh7id4qx3tT7cuXbLkRyWpKvEUH04JsjXbFSwqk4rCXUxRiiUpEZVjdH/oJvSCyclwaNcXY5HHkprACfIoivqqL7bkZlrbyjZfTp+htzgHz8L5rS3WeJyebW+vBNDLdoYlhXsE0M3/zGNu/u+A/b4nZJ2cHHnBSY6fsFZdFpv+yDK73haP02f63bL9KccCzvJe++XO9lG3vfLxPxuAbkfa8TU1uicnxfXmvkQd91CMxNdtTQfP31uXvAJcic6mn5GR3BaqBMTtHBV1u6i463uKLVAV1/QEVk+YwsexhLbLr6eLm56Uqpeo4nGVNEvENx89fWLzyRzfvPVG6mWbwdU71hw0FGItANB1DQB0xh9bSCGSfAUrnJj4Woatk70pNuP57r6tffT+zo6D+fYsPW/9xovvAc8Bth8/fmT/tn0XiZyZpVd+7ltvvW2/IwHtn//5n60q3As9OmarNjc30tWr1yxxGd3PHkJ+E8/Pebgevgz6aPc5SSm5+jzT8Me1ee/ePd/jZ59d9NlK2sLvsj7wRfufNv29SO/zebkuXvT3y/RK23dfRQBd6z+Ox6oK9GqOPicAXTqJ9V75D8ZC4e2osIlKDEHuf/M3fzN997vfrZiwtNdQVXiUPf6t2FPZcllJgvg4sstRNrkXjkEnaf8vhiivkO9VADu6QefAnqIPYhyvvKe4Dkr5P4u9OK/sfxmO/0oD6KXAKEBHBoc241XQKDjvmviY7SFh1TlxGk9OPTMKg6Oe66Y8cvapAgAs0mVZ6z8VQcNXWwCgV+zqUK1PRqk3nlkvmoQzuLOdxs8ep70nT9Pwkw/S2uO7qbP3LI0PhqkzGqXeyWnq0dNtAm37SUqzk9Tr+MbFKs87Xet9btQ2OI/jDNFD454AxlM6mXXT6Sylg94gPetvpr3+wCjZjzrTdNCbpqNuSqc9B9J3Zr10NPNsRHwB75MdnG5zpnI/3xxcMYcGingyMDOIrhBQmQNaBkR05nLoFlUylRvecq5XUbqrR87LkhEp3PJ8sW8OmwQyEgmuEowoFTy/xcHzNYSTp6zrfpWhSfDRnDT6YhLUzhsrNniq4BWNIg4j14nBw0XP20bpvmqMl43dfEBiecAkthmw867oab7q3lZVxLYld7wsWeA8JQA765YJC0VPrBX9JZdRFq8ai3YH9IsBoCso4tm+F6p+5wLraE9AwIDgntPweU9FVZyo72qv65uiSAWE3BPMxFE7OXEqeIIoOJ2YEgVn0FesFa8WeLFxKQH0VbLURvHedIzPR1G9bEO/zMFbdZ+Lvl91vdXrbzk4sPL8ZYbvkoru2MObgBXBwdcy3ayqpFwOfcxjL/QquIw9E61vUX3u+nXF8xRyFe1aPG/bc0fgvmI0qUCWiVOh5xYEpnuCLlEghKBYZAPBb7KN+WRqG2mChXoOBUBYLwqAcI9e4emVnEoWqH06Hzv1P7fNU7djIAbA6737n1gAgOo1XtBnNivQm+M3D6QXmdLGhvPFea2S19V32l4lU51XAcEso/11DwaTnGCAVA5+MXeiuWS+5JvPy2c9fhY8y36HB1Rm6Z133rGNIwEf6GNVLQzg4vTiNdWuJVJktSm5XvT3Kn1S9ZzO63sWsszNv1Swf8mA8jwaG23ipeMtQC57gh3IgLtA8CqhJvdWrgICueUH4CBBNsZJwUYLkPcJ1HsyjipDVfFB0A1m4iYgWsh7oc/cn6zbe5Qb8VX+yyr9K/8qym0z4FoHSVnHelZRxdoz56C865jljDnTqQcwDOQGvIZtC3r1HGxcFIhbxMiixBqBwsxpWX0eqdurRJIMnssmlsB6pc8KN6Bc34vWe/V5XqfWrz70+FZ1KBVQCuJaZdbWlgWYxeC2yKcrPxf4FPcfHrStk2YVJI39KvmMuVCSlPwpfgcYpwpZjRPPQNBKVbG+V/GKkooCEXY4GH3Cf6Jyl01xtoxNS5QS24nLxHIAfZn+5LfsTWMVMgAbgWjWK/prf39Y9YN2KtncCqHwGzR/8iNpTSZ7aoG/wZq1frly5ar3dd+6YM+Ln0r8w8Z9Mq2ebXzizEfqz81Y2RrK/bVjxRH/7mKne9105dq1dOvmTaNRp5oRQC++8GGgbAdc53zjk7HtGa9fv5Z+6Zd+yYLx/+H/+g/pk4/v2XmoYMIPArTjHp/uAE5AN+vUlvjJxtqQ5WYtB+evXb5qYOXmmlcsEsD/6OOP03C4V/nPmluz/z3XG+guq0zs+7zQk166uKr6Dzov6g/JeJT1+f2k9FPdnoB7F4DI+FQA9NqaUaIDOOtl7U4yWwXnxv9BLvgNa1FzhJ3TfuPipYuWKGHrIOv5Y5h0phPfl+Rq5V4XYHTDQFrsggpCeOc/7kMyofsFUEFeLfnw8NDGnGOVyMK4K0lAYAq/5T9eakEle+9+4LRKEDHbmZkANA98pv2X5FD6R/IfAXfNc9v8lOtTti7OG+sEWdN5YsKL2dN+P9O9ZuaCzGgUA9rxOnyu5DYAcJsnY3DoW/wJ3wjAjjXqMZHcd7vTSceHR+bbbG8/c4rmvX1b58+ePrUxtc8OD9PBc+8nL+YMAVEaQ+05FYS3NdztVjKkCvfy9ynrn+ifRR1O1XZ83c8VpdLHxH5iC6Q2xj+/RzH9FYw3BRha2t/5lnuL98Xx2gLpxQTEfsEq4Q+93YHL5cxilLHNoap7KTRRuzPZLdFau/w7+w/rks+V1Ie/GRnk+L7h2xCXjDGWzDyie2qz51GvlfK9yB+IfpnJ9LpXEMe5tXWXh7McZ/W9r1pZBZCyolu38+WEPIChnMghn0z3Kr8jvtu1u520semMGUp+jH6uCnHoR86LJDH2bvGFnWFfRwsE5hffy3zotYGBVKY/B4O0kX3Ea1evmd1Htw56nTTR8+f3tpbw1PEfnxyn58930tUr16rEEuZ69X4rF13km54lb9vDWInxQWvJD/GkK3QCz0ryGIk4XBdb8vTZsyqZ/vjoKF1/46rdA1XnULgDnv+P//Hf7ffYYek5zbsS5aT3+RzqduSdF8nLt27dtvH7uZ/7ORtTJfab35EZZNh77Gxvp6fP6LvuySpmI3J8gX/D9IbfwXxwj/hH14sWEvLL5CuW8r3q70X+6Xl/9+LnWd5qcdV5P20P9PI5V/ZEX9CSapEeiX6hrdmiYEiJurX+asYPqv13ASjX49Ier6qvm5mZwn03k02bFda6j9hDPfoQ0bYrsR27Snzoe9/7nvmsvLRu8KeqcxXskLZu855K/47AucarTWer+tzjWJ4YZjYbnCz7S0oUijgj9xLtwSr9s8hfXbU+virfvwLQgzMiwVJGJ0IQN/AIW+wzUGayVQZ/NrOMSTJ1tfg4tzYHUbjkPK8S5M9dIEsA3dPlDGrmK96NCJ3xG09TOhmltLuTZh9/nHbv3k3b9z5Jk6cP0sWjJ2nj5JBofuqMp6k3maXuZJZ60O0RrLcApteVu8LomlNmuOO0m9IEKlSvQj/sdNOw10vDNEtHnVna622mZ4NLDqB3+WySDrvTdNydpdNeSqdpkI7H0IR3q7494xAwNaVVINRV4DMD6NoYKKBKBUZ8fZkBdGQybkh8c0DQxI0SG2P1QVf/HxwpvpdDpbFiHel3qtyxAC2VNZkGU2MJmC4aXYGHZwHPbT4DAOTJEk3KtfOuo3kD8gpAb8r/cgB9bvxWceKec4JWOZjnPN0LHF4/P+uFzVbZa1ZZ/1RBYluqIIW19HAHS5TUZQCftWGbib29TMte9OjK+ktr1TfrLwae8/CvAPSmCKwCcGYrEmRW2fW5jccCAL0MIBEMuHb1atra3LSNLkGcci1EAF30v5YQtgBAxxF3HTpfiVNtcFYA6NK3bRsqAeiWQbu2ZoFBJQ66z+XVKapCJyjDcaoIjzMDEGrrLWfhG9gxnVggQK+6SsJBQjbi/E5jUT1TCNDFfng8i6oObt+5bcHp+w/uOoC+u+u0cbThCZSGsb+d+TNzleivAHQfl5yosNZL62sAb161Gin8CGYJHImMBFEOOh2vcuVl9NYAWJlWmvmh6hA6QQBOQKjDw6OqDYbL+hcXQOf+ALqoDCWYJ/8GuVRygWRUlKnqj6hEgrgO/dh+OjqExnjH5JZAp2+8xYRSA0SqOjEAifVjfQzrSrU86g2FWa571wefL4DODYkBRvejyqUSQI8JB/4g7Yw5sqkEfCWXTqXuYJ36oUedEgdmcUsTB4g9IOkU7dLBnJ85UvKTybhozs239d9GUL1pvebbEtTjsTyxrZrHFQA6FcRabwSW+U/V58t8M30XASrZDn2nwE88NgZMtRdnfLgHwETtt5FpVVrGvskCp3nXeQUWKejGNXip36Bdc5z3p1UycE7cmo69l3ZmoyvH/7x/9zoD9wf7/US/YWIIPAf2xivPmwFXuQtl1TvjIUYik+qcWERlN8D56/gOWxesAtzsLiw10KDnqkinj6RPmtvLce49LACdMY8guun0EBwFQOeeLlzcSjdu3ExXrl81HfZ8Z9fYQNRj2cDTo2M7Fl3XTd678dvf/nb6V//q29af9fvf/346ODiyIOX+8MCuI6r97edU1TnDkzNmHKUZ6zGD6DwfPjnAObJ568YNu4+d3Z109+69CkDn/pUwgX9+YWvDwGTmFd8EqnMLnvbXbUoXBYxLAL3cf0reJWtt+kL3wbGAIYCWAKs8M9/xmai8GUfJr+ZDYGdF046sp4n5SszvpYuX0taWVyMhT1bNN/Ge9nxnSVsZrL249ZrN1cHBockfFeYEjPlPiVWcR60SVJnMfDAXyAvfKwkesIoAr4635KUMkMT1H8ctJu5wLiUM611zwd/SCZJFjU2p97T2Sz2keYnJOxGcEYCk+49MldKD6pEax0WANQkQjJF6ghsN9GuvWdIB78wt32+J8rzXM9B229Y/4+5rB6p7W0M5Sch0EKA++0tjCXS7BHOSVVT3ajYQyYnkw+T9goPz3JclgaulQ04s0rgq0cvAxskk3X/4sKHiPvnEE2QYVzEGqg+5bLDNYUvbhMgyJKYqJc5+ngA694+foKQsfAR7nvHY/Ka4ZtEHsnlKglDBiIBDT2h3vc2c4aO6bXP/wfUJSRTOjKkWBtG/0v6e7+P+bCbmkcC+oPuLMr5YXzX9AB1HHDSOOVT98VWtpxcE0K09iMlBDXDJl0E2IiAe/YgyqVoU7uaD0T7FmABzq9TsE1R0yZnyuGRNcmp033/yMnpz2h8MBlZhXQHo/YGtDwPVg5sIiK5tXgmgA557n/NZGtM/fjrzoiIB7i3roOkzNAF0W1uZsl1yEKt3sT9iinn67Km3jO100t27902v8Exmw7NfuXlhw/wAjmHvDJU7NpfKbyU+qQpd96UEUvliYu3he3SUtVHodtM3v/lNWxvSkVz79SuXbZ64PrruBz/85+pxsQ28BJ4zJ1B22/rQfjHVLeqifMuuntffetH4Yfm7Fz/PVw9AN380J5SXieZlJfpPC0Cv2jp0mom1SraVjWfekVfWwG//9m+n3/u936uSPcSUU+7B8WfkZ2uPI7nVWin9QwHjrp88FiBWSc6Pr6rEV+xH1WIlg+oRq4z2o7QL5fop5XrV8eddfz/rx78C0BfRm2XqkpJiYdWEs9He29+zBSXhk/PjjpIHqqIxKhfLqmt8/t/nCu2iKL2H80dggd5vDx6n/U8+SQcffpQmT5+m02dP0uD4IG1Mj9JgdmqAeQ2gT9JgmqzSvEMAM+I9NQdhSlS2TzppMu2mgy507b30vNdNz/v8PUv7vfW0099Kh71BOu0AoE8NRIfaHdx90ukbZTt+UR2ALQDwBQA6Y+wbpyYA+3kD6KvmelXF4Krfr1KYfI8DxaYAx4/MQjYW/JugtGS67TrlJrWW+ZkFHNkMnk7qfkr63g2Mg+gxQHiWZ1nWE53fn9fxmTcgLwqgt2fKlT2PymdcDeCdZVRe/JhVFeiTogf6HEVlAZgvq0B/kbt8Ucf1Ra7V/pt6XpUVLCrMeLwSQfjMKzyaclT3Xm32wyEzGvAcp8iCwzMyDGOlcLtcreottOj5XwHo55WMz68C3XUtyRa9dNUq07yiSg5xqW9fJoAuWnXMZSOgEcypEpbaRtD8ntx7HbvKGrCepqE3eRkcieeJPlQEPvQ59sKC6FQBqqd1DrYqmEdgxjYZLVWCWo9lJYXZun7PQAD6sW3vPDXaa3rFWXACEvCyB3qj93l7gErP1v2SVaCvorTV9/J5uwNnaCLpSBR/CqSKnlr9OtvsdxuArj7MTjMMWw4tDE5tyHd3nzcA9GkntIVpSTx60Qp0ZdbXlOVd62FKxe6yV/kta917yeaegnkN4ecwLtbOADlUgClTXy7a6PIbEkAIjgk4N19X+6DQcoV1o+oqAfKrKtAX+ZMlgKG/qUpdOh4rKqgXMfxEAD0G7pWMY4BGrhSM/VgFoDeDc6K4ZSPhgKP0DAkYAs+jHi7HfxGAzu8J8Iq2vfKRSbi2ICdU8Z4sJF/YkrrPCKDrfLofyZ/+poY+vsrvRd2OPJt/k3VqBRbkvayAoM11p27n/ApqtsliCVzxt/7T75S8bs+d25DEiigBZqrAJbhN4IjjuT9VukZ7pf23jmv4aOqRDlhCqwQAa8Y/JOXGSlaeczIZNcDzT+uP9nte1U3lrjHXTSYVeM7z0NOx0YKlakHWXEVxvVm1fAZEAdDxTze3vHJPVK0GtpOQEfa7M5LeM5A+G9dyKhBdPqmYwjS29t7rWfUseuP6zRvp9q3bdl1e0K4CJHHtftdbrLBG+fvex3etV/nv/M7vWN/Y//Sf/p/0N3/zN2ltsJ5u37mTOr2ujQfzAOiI/PI7KOBPTk7T4ZGDywLRkWcAMCoILYB/if6sm6b/qLY7PPQWFrzaAXRvUSbKzCrRVZkLFcWyKslrvz7KtGZHwGsbgB7jRTyfAdvZ7+eemUfuG/0NgM1LVKICzd98883qOQRe8zurQO/72gAk37xA6yf+nloSlSdIdQyoV0Ivtno27aT3338/PXr0xH4LcKvqw5LKnPHlGLUY4Bm5r9u3bxtAy+cPHjyo1qUDi+0MJlF+LUCcWRsNdCtsXOVL5KppHVP6j+4/i1nA9V6ph+K8xOSeho7MSWcCoOM5+beC6/G+kHEB1YwFiTECrQVo8z2FN9bv/nBoVbGAYIDnUCvv7D1P45NRlbjCPBlVLImDAIin43TltdertkVeQetVtBdzz2bAPNGwW5Vtvi+NqZ5TgXwqUSWHvCN7yJXrjXE6zvTJ5kOEHvHN+etWVXiV39sC+Mb5WUXpW7WMeYkV6NH2CsTFLzUgPI91TDDis7XBhukvQNe214ULW6avmCNiKawBq0TPNjwm2FoycI471nLoCaEcZ/7FtFlBOA9ANfWPZLy0waU/VvoJsvtV4RDPH9ILF50PfRtp1usKdPnZzmxgiTO5eKBqbUcl5dTj404z7iwmelU+mdpnQqm8BmtVv2qzAQgcQXS+41ym38fuR+mcliSGTc0twdCHa/IJ87q4es0Tv2j9gS1zpjeYUv2ullegA5/byvD/W8KjM5roqdSjuVV47MN5AN3mNNG+pz6f5plze8uZ43RwsG9MK+wdnj711hr4SHVi8qhiX0LOGYfHTx6mH/7wR+njjz9K9+7dr1pBRNtUJtFEAF3tO/CJAdBJQOD6SsC9dPmy+bUC0T/85ENjVYE9zhL4xiTB79u8MOZq4eFxBwfU5We36ffF49j+zYv6a+eNIy+6r582hXt5X/MV6MvjF9rPL9IH0mOlvjkvgF6vnxqP8TlwvaL9UWVfMkDfdn9nqUCvElJnnjipRDzHPtxfwidTuxT02S/8wi+kP/mTP7Hkm8goHWVlTm6KBJGoh0t9xz3FJF/WOX/LJxVW2bY+4jyX+6Fla6a837a93HnX3Jfp+FcAeq4M14abydVijNkhZnjpWZvpoyQEcQOgjBBlqUSjY5upIkBXZbkU9I5fFAHD/GOozQFgM83zG/CDUZ+kRFByZzsd3n+QHr/3Xjq6ezdt7g3TxuEwrQ0PU+eEWnH6m09SdzpJ/bFXn/NfH/DcEjCLCFnfrzhmXihQH82svzl9zPfYYAx6aXfQS3vdlPZ7g3TQ2zSq9tPZJI1mAOgp0eacvD+by0y5qF5CJWBJALWhXCIgkKs5oxL5KgLoUY4r6l3oxTJ1iJy3CLZG+qpSeSvgSLYilQ/RodW5zDlt6Xm+am28AtBXjdD5vn8FoK8ar3kAnTVCcITAXQ2MNzPHK4cyBwBqtgSqOXxjBJ0r1YJsIlQBwAbTqIaVhJX1Vwzi/CxXoEcHshz5yqFc0SZg1Yy9jI1XfY5PB6CX91rKRUN3Tp0eEsedjSnUmv0Ogda6arGhP02OCBLUVdcvWoH+WQDoqlYSeG32JG+QI+2VtSrIyVSlA88GQtXn9PJso4DUmIjqKtJm1RsuDzwR1FElAtekgoe1eOXylfTev/xLGp0eWxARejnbVOEjRR+m8CcWbSyr637FAHQAyLgRHIjC/QJ0sx6At+pBq9IZ5387RVmU7XpD7oFL/c2cUFFBNRfBSwJGBJHo/8drZ2e3Ao2Qq/HMqVgrvVO4oy8LQK96SL8AgE4gEZplVZnbOGSZ86BeO21+mx5EdgGatMdp+kvObqLxdAAoB/wMnMA2NSncI0Vn2/Wi7xjnSfP1eQPoYqIQgE4rDFHW+1iIKrYO1HjFmPeXhMKddwUBvQLdgaC6Sn2ewaMNQOc8o9GJgeScX7rLrpNbUsTknLKiz44reqIvsn22fw2UoQ1/Ie952r4/C4COfLLmLl66lDboY5nB/mWBnBK48rH1qskIXOlzVTup8pbnRO5dRn28VWFlejz0X9f3CoIJeBeAF3WL6HMBOmIFd6Vfcg/Wevyc+USvMuC0yhfRWHkwnF6zF6zyHL0FUAlQSqWWgFe1iBIYOp3SFmieNl7399Zbb1nl8sXXX7MkJYLTvEoiKIAYgTrVeAQAHdngHpTsob7ofs8bFaip4KJt7ali7HWNfhr6dejiYQSJr62NC8YyQxX5gwcP00/ee9+oX//Nv/lt633+V3/1/xmA2++vG+PO2z/3zfTee++ZDSZwv/WaV8wKRB8eHnjiSa58JgnAgMTMjDbo9s028BwPHz2qAHTNg8YNMFkVog4wi1pflZPSubXu5bcEbCvdlvev+lvyJjmM41DJAew8UAZvbBjwA+2uqrd5RoBXVYAzBwrk8kz4hXfu3LHvBcSqwlsAOmNh4O2Wzxm/8z290+iSuKHfHw6P0yef3Esff/JxevZ0pwKGdd9KcOEedL+sO37PuUhw4P4B5ZG7H//4x9ZnNwKykQqd82qfI8BcyTj6O4LSlc2OzAdV4Lw9US3qvehPSOfEuZFvKfmWHuGeFEgvA/f0GhaAznGMtQBr6avIiAG4in/CuNDfnkpya6UwOk1j7EpOcKqTYac21pYEk3sYq70e4N/rF11vwFBFH2ILsOc+rnb/tEnMSSvsT/cO9m2+vEf6oa2p2JOe36hHuZK89DyWhFQMc4NePCXTY/FFoksp9/ILIvDKPcaK9Fq/fnYU7pVcZ38QX4H1EVl6xIhVP8Ny34vx297esXlFnzBXbuPcZvT6DijrNZfAlvcTFdNIkbDzeQHo6HGzuflGFwJm2X9Gthg/gH9A0ZqZq2asEajaWJP5+byVE60QakYk5EPJIjZ2yPbahtmXN66/YXPFvgymsMOjI/ve14L3SUcnsm4b8telbdGgYlzYNODcqcY91u8J6/TgBjQHMLcq8uzHc7uxBqtZgU4EPcaHXh6Abrorg+jNufAxUkuNn/zkA/Mtr1y5bvqFpFFsI34l+1yejZeYE5HHd999N3300YcGpGOXvS1geI7MuARIj65CZ6CTbO82odBjYL/7xjfeSm++ecfsAGNq8jPom30WVjJJk/TBhx9YAtzBwbACz6ukB3xjEu5zvItxlx6W78d6Yg29SBX6Wfy1xv6wSMCq9dKLsT5+1QB0jVel84oEqNqmZ30ThrWkN/d5+ewBdO0XZPe5R7FtyTdDr5Ao+Gd/9me2FqKeWSaXdRyj3V+RjKv1lPwNb41Q79WFTXJvsQK9oezCH+W+fNVx9bycryXnovN+WT5/BaBnCgb1KTdnLoAaLFplqSG85jS29EPndzrOM37rgF/ptNs1FvSS+OkLVqw2dwB9Nh2lrjkNNNztOF374WGa7m6nuz96Nx3cvZfGT58YcL51y6MeAAAAIABJREFUeJw2D47S+tFx6s/G6aTP5n6WBrOOU7cbfbsh3JkLXlw23lBn1O2mcZqmE7Ljp7N0PE1p2Omm/W4/7a/10+76WtoFPO/30rDTT4fdQTrBcCeqy6bpGIWa1zibBYBzCwzlDLYpWdU5097GegGAXm9om4bx8+6BvkoeXnYFenm9Uo5FayXQQz3Yq+NCBQP0d1bBEACGuvcTjvUoTQq6YBkMW08hOLZqHNocmYp1IFz/LA5TvNb88SuC1argmqN2XgC0zUWy8vlXUENXz/sZ27NVADqVHvFVbqDL8fviVaAvB0BLStd5OZwH0Alu0mOQtaKgSanvbTORabcNLGJTYpsap4pTkGk84jvvTag1Yb8tMviroPWCiqSzrp+XfVzbc3ONRetw0fFt69s/+3Tzt+p6q8fjxQD0VQ7snH+QfRKyua9du5roxWY9mKiBZgNJgDsnNFXgBHKVKYa1YTWz29L73P2XDMSHvkyRaq78XZsfgz7XBrdt7PCtkHev3ljL1RuDRt/yJmVn3kjlHnkuO/WYExSJr3pDUutprZVIUa/flON8YfNCOjzyHqOAa3du37aKIK5DkJGebYylB8QISNKfc7ESnqfWbe/xtVrOPp8jXnQ91L+rN3U2V9m+xapJPhfNYi8z2qgaC3/MafwdrFE/6Lj+HahQX8y6HyjH4FOwRi4ZBeqmycqzZ9s2h8fHRxbAVNUl5yCAE/VRyfhSEBStnIRqHPJ6rcx73uy+SAU6vhYAulEch4qceDOlPdB3ABcCaLVemyC5A0V1xZfGUxXBuUdlFluBJmfdv8zZ/5WUle1DXF5PgPQ0U/CXazAGJizx19qkeBsH3tV3UWxK9VUBZV2/eEDQ93UCsttAbNlufjOZOg3lIv0eGV7wrcZjAHSnTzYdnMFz/GST/+Bf2dibP+0yGwH3eM2GXBRUoWXPUiUQV8nc+Xh6TdurU7MbSC+rgkzVDyS+iJI4gjWLFktln/KzxUBoSdvOdwKy2ypW9dy6J/UlFBAW5VWBMK2DEhCO13YK8zo4p2chUCVdZu8zn+/S712pKIIP5/LjFcKvXbqcbt68afJAZdbw4KjhK1EByQt/EBmnJZmo6pGXy1ccTLh566b5CIcHB2Zj1zY3qkoVyY/t4XpebU9QHb07Z7uzApMeZC64jujtIxioQLZVRW+sJ3S7An8XM001LWdEEW3PYEk500SfWkDE4d5h+q3f+i2jb//P//n/Tf/H//5/GhgC+E8g/pe//Stmiz+2/uWHthbeeuttS+Dg8w8+fD9d3Lpo10D3Yadh67l5/Q0D7+99creqSKS69uBgb26tmnzCTDKdJRui3Bc8Vp/XwcuagthkI1ASK5CJbePl9M11T2PZsRgI5X5JeCCJgnf1EhflPWA0sSpe8ukEaIq5AFCW6/A3smG6sON9xEXNLYp2/Gcq/zYzTTxJiPfu37O5oNr8+NiZW5S4wTkBpN54wwErKN21BpX8onWk5wKQFe08IE6MFfjacd3H/VX91wHfQstEJcTUtt+rsSRz0T7EfzP2jCn3wLvaKirRo6ErAeT6MOuNq/HjOMbZWWA2Tc8ZY06eG1oUxNfNW7cqwNlapKROA5CmB3gEpJlXtzOZSj9T3BPDYukx/1zv4muXzK8hIURFDLxrLQGYswaOh0dWKcu92nyMvV/7ydGxre+yJ/nu3vMqKcZ0bU4Gk05j3Utviha28cALkvciZazaw3D+EhQv6bRF3c5v2tr2LSpCKvXtnL/wgn4HuqNap233VDD21C1GJgYcS9eW9xf9A8XSuE4NUIu6utmjN/a4jees/Z3lDImr/LYqVp3N/yzP75x/JeDLGnnWLwGdJOSwVoj9UhVeMejl2LfZ58xKVvvypgWq8RZbEAC3EkU9LuL+Dz7d9TduemJjTva0xNnNCybz7Nc88dSTbGXbqiQcqkjX1q3YAbYTgF8YlyyRI7SvbPrH/qylH191XotbwU4DPrffEYq0eV5E4R7kyX6Qz7coyuDx+ZrmXPst+Y8ffviRMSC8/rrbDZJ10PeA3mYnVIGP7huQXEW1+lOjcec/jqfQifYoxpxgjBeeAMJeijGFje327Tt2u+hYxtAr9Tvp7bffSt/61rdMd1kCw6bbLr3W1wfWo53kdOwxvqR0uo1Xnm+L4cOCmgH0OJ/yQZbFHcr1V/29JM5qfumKlpPnjSfP64EvOoX72SrQ9VyL9Ev0cUysW+KX8XOdr6yIFx6n+f/0ALqYg+afU3pfvoLasPA564d35F2+Cff03e9+1/xX7Dp+Uht4rvMulMmWGF01HksSRTSmSqhddJ0os+V8LbunV9/Nj8BXHkBHwDG2OKKxz5kt0AW9ZMve521CGIPNlVNC5eA5qkV+OgIrAB3wHII071fuzwxyPUzp4dP0/NGjdLL9JG1/+JM0evI4rZ0cpgujk7R5eJw2jk/SJvQSs2S9yDkLvcgAzgHQK/AcZ8E2qzba6bib0nFnahTsR1C9pU466ELX3k+HvZ5VnO+traW9XicddLpWeX6SANyzoSUQQVZezpR0AN3/WwSg84zxJUelCtAVMvBlB9DLwF+UYwWp2JzJQRJVqQwaAR4Ctuplm0LmYqQU1nkjgK5AmubjRYJS0Ti8AtA/vQZ5BaCvqu5rB9DZMJA9zeYtynHpcEN7R6W5gpfjsXqqerZypCiOs7kIMCj12aeXgE93hkUO2qqNxzKb2mS6WJX5u3z+Pr0D+ekA9EWjW/oJ2F9kiQAB1ee82xiKzq4A0PFdjK4cC26VjlAB+4Y+6nTbpGZA/fMC0AXE8DxGf0giQNHahvtysCpX0eckE6v2tH51DiToVdqtuV5aBQC/COAi8YWAvapPqMgiSPzk6ROjnn22/cTt23jkAfbOrMEyUc7nKwA9b1Az9bhtkjMVGYH/3sBbwhD8pUqh2/WKJ6OJJZANHW9IslOwrU5ybW582dDGQDfXI5DG5/TexW/x/p1j2wADoDc2lAsq0M+qBSt98hIBdFWYxUpp7rlsA8I9Hgy9wsuDPw62KsBIQFK/qZ/ZAeMIoNscVZkESojwgYkBAQUZy2DIonX5QgGufLK5gLjGtwVALwMHVJCJrt0rmxxA59983tQV9XgYTf64Tmir+4+7TtK4ml7N9LUC0DUGC+87J5pOp07Trgp0OyctB0guzVVCmk9doxVYWMDKUgZqPw2AXgWUcrAVnY3uvrC5mS5sbTl14RmACsleWWkuSmiNrd4FaJX9AjUuLq9eIcx/BLxEK16uW84ZwV+dW8kJbg/bbXoM5lX6h76mn4IRR+sUMICA2+XXr1qgmyD2zvaO9agWHaSuj103/YjcpKkF/gEAkOk33rjmVb9Xr9oYDPcyU4r5opmCtor2pzSauJ4lqF5WA7t/0XE7F5j5OE407hFA1/pGrw8A0LNuN13b82rnzXUH0FWlAzACU8iDB/et8u1Xv/1r6Td+43+14P5f/MVfpLt3H9i1uHdA3q+/9Q0D0vGPAAcePXpo58VO89lHH31QBWdZQ4A3r712KX39zpsJ+vqdZ8/S7s5uGh4OzSYcH9NXvtlGzJ4jLxzpQYHoyIcljuQ2Bd1u35kJKzaEunUBMsVz4q/xevjwoSVyKamjTU9iqwCAti5u2W8jfajkWmAuMi/wXBThrMEfv/djs3G3bt2ySwAQvX75kiX1Hh0fWYWmKtShvGf88MVIHOQeVb3I9Q72PZlQicT0oRd1uVVK54ppAcCWbJTBYMZRtrzZ13neb2P8DFjKNOyxEl2fa53zHind4+flmHIvokiPvda5n7bgNmtI4Dj/ZmyMweGiJ2XEHqicF1p1a0lw4MkaJApQTcn4UlHJumEuAPC5Fz2ndBnPFqngBYgDmK9f2LTfWuB+Y93069vf+IbZcNYNfgHvprPMP56k06PjtLO7a9e3Ss8TT86iNzq+wPPdOuHUwOpMR69kBIv4KcGWopliTnT/GmfaPph0BHA5MjzJ/un76Jv4v89WUa7rfd4AOqwZ1bVDYl0tZ/X+0hPi0I3IlvtdZ91fygepKtCD/mn4v0XF5jzlcp3QU9q+tnWyCPBSEdIqAL3bqcFpW5e5pRD65vq165a4QyIYek/VznYfyF5OgpVf4XvAGpBnTABU8dNYA/I3xeoHkN7p9atkXGwoSWOwhmHPaIGAbyL7SXz/ytUr1bBw/nWjbPe2KWedK5P3CgD301W7kAJAt7XpK9T//xkD6FSPyR3B7tKy6oMPfmKJoNghQGr0gsbIkuFyUhfjeum1LdM5Bmq/9y+WqKZ2K+gRjpdfhi5A3jkenwPdxZzwvfmz05nN28///M8bMwp26zS3/dQkrG8MjKGB6z18+KBKJlX8YxWAbmMaEjHPM4c+cYvjN+6becW7XuX5V8Wx2tZg/OzLUoG+aHwq/V/gXmV8ay7elfcRnzWAHoH9OJeycyV4zufuZ7/hrEfDYeWLMAa/9mu/Zn3QlagoTLEan4UV97WcLZOpKH8eA2i2uJCOXCV3i+brrL97dVzW+7NPqwF+hkcyGgLrx5V7CUbAm8eLTltt+M9W+lkO77kV/Oc+vjWATniRHp+JDebpKKW9/XT48cP0/N6DNHz0JHUO9tLo0b00OB6mtelxWidTd3ySBuNR2siGh17kbL7YaFrlOR+o+ty2FzNLbj7uTNKwQ7X5JB0laNu7BprvDgbpoD9Ix51BOkw9A9SHZPVCz5N6Rtc+qgDymVU062Wqhc2/xQFUaVTPm81r7IH5AvWMcw59vngJ6yxKZPu0y+/TVqCf5frRgSdYQ7C7rkAX04LTrtLLxpyykQMcnrhQ9hurkxZK90VrMor9eQJU5fOcl9J91XJb1bNcmfrzjtmrCnT3V8+mN1fNg74/i/wuP9enq2AuK6AtINL3AK71NMsZg1XmPYwmma6zCsCHgBMUsc1XOwD8CkD3UQJwW/766QLoZ5Xj8rgSBMLvoHclgfGruQrJgnBqrRIAdMmXZeuSBgfgDCCD3BUtStxEChybz4ZuG95lG8pof9uevQSUCQoCvrB5j4C5+tNZz8EMngtMb0tsnE9qLCq9F1Swl/eo6gUqFwjGsOm//+BBun/vngXdD4cHBt5r004FusnhAuDoqwaglz3HSnsZkydsM7rpdGcOoA9MTqkUj+B5o2VFnrCq+jbrS8nk9evXcgU6FVubFpQheAfdIOAE1RGxr/QiAL2q6A7q5Sy2pgTQFYDUultWgW6/LcA4gV7r6/RVcxBMPpKqlW2PkpmyVPUk28J3rK1Yde7H///svWmTG1l2JXjhAGInGUEyM0nmRmZVZu2LpmdUWkczVpr+MP0L9Au7zWZsWl+mv7SkkWkrM3XXqEpmqqzKhfsWTMYeACICW9u59x3368/d4UBEcMsEaLSIABy+vOW+++6551w+WGwf84B5FtDMQGPOmRg4n2bzPs0xpXaDAZVCzdOizTLAxditeHnwHL+jHRVAD4Bi+jya5OH2B2MEDJGwE4KCASj3wIuCj4G5q/5NJGFQBaBnyaQWcPcAuklcWhCefgOThnDtOIgyaY2ZFUBPx2cIzIyD8o2ChmF/rIm0rba2L9qTrEyVunYMobL70nHpWPV+b4D1jPXM+T5B9SrAi+ci8EbAEaAhgUqei8nyJkmaKU+QbT6xHfParOmhI03fLn+V2Qvfd1a/eKT+IhgtAIZRAx3gOUAHA/UtsMZgGaXbTZ1jKCsXrJbyxgYYqGuysXExP/ZD/wHoUmnzEADnun/cPzKQcwoGOtsYbUcAPWaLEVwmA52svv4Q9RqtxiwASdwr7D4kXvFskItFDOb3/93vy09/+lP5x3/8B/nP//kvBUMFYwxBftjxy1evaDCeIPrt27cVbGdZm+3t57K7t2dlj5JEgUQkeXz71i35/ve/Lwd7+yFY/1SfoX9ynJPgp23UmsOqxGMgmIE7wTaGBDD19ZMg6Q41KU2KyQKhGLN4Vsjo44V7tTUok3n3NpRzA+9ZDWAApZZkyIAsgWMqthDQVXvWaum4RsIfzoWkAgDAKsm+v6PAOa6vz9NEWZymPN18rIA9fBp8hvMQCMa4WFleC4M7r/SCsUdFn0K8zK1hjB2krE9XBpE+Lr+P+4cPUEYyideaaQB03DienwoWuBeC6WRTExTHsbg++gssfwBCDKLbegKwaKAAOQAljDmVOodkNGqWB7UDtBkVIfDz+tvGkGV7QVkA52JgnkkRuC6Z5cpwv3hBllaWw1iBTrQBjgAocT7aQySDHJ9YIB/XA4DeAdu+d2QgLtSeYK+DHDbstlexYUJt5rdkY5yJM+rfOrlYvzehxDz9jSqbFzPKpyUnFeI5FWUwy/ZP/r1JKlGT7D6ARr54z3HZm/RzTVS2dbvufqquyerYWW30UAOdjM0KACat6+sAaH+NeP7EPlzh79DfdIdSfzgG8JMAoAfVMpQUw7XAZIYKFABCjEckA8Lv8vfhGegpISdw8JlQzURH7BPVv0oasrZqqg+aJDIylQbs1xYXLMEFdcvh4+MVA+hQFPD9h/b2a3Jcsqmqn04LoI8D1H6eDPTcPYaNBk0wxiISzZ49e64qLlRLUluI9WIwMEWuAKIvL6P84GrKQoeU++PH2EMh0czUZ/xLcZOQxINkk8uXNwKwaKUHsZ+7fNmS+mCLL66bnD5fS8sLes7nz7d0rwbfZxID3WqhZ8m8jK9NmsOT9m3ZPCueQf2uOYA+qWlzCS86PyuY5VUAOY+fBUD3/YkSRv7Fz7L1Kp9QRAUp3mvsf/F9v0bTt8JaDf8EvheSUWB/4AP4F4D1v/iLv1AfFa8qAJ1xkGkTwmL7PAlHnCZOUWX/J3b2/MNCC3yjGeh+843NGRxXH+CZaHhdwHSWwTzp2NdjfMKl5n/8OhA52JOTr76SzpNNObz/QPrPt2SMjeDBocj2lgLnrUZfFsZDWRgNpDUeSSuVlkmUFZ40FlROvQEQXZnniabt9WUkJy2RbtKUblPk2dGxHLdactRoyuHiojxPxtJtLShYfjRuyDH+i+jffci2u/gfAw2pcQgxwjmAXj2yChuU4JzEQTr+jaxnZoOiX8kQ07qlgR2Iq6XndZLu9r4FYvkqA9D5WeoozcDwKD5P/grxgjXLYmP3XwMAzyThjlIGEQBY+f3yPqy7nbPalDkDfXoGune+lAFFllwEmFMOlvYqk2IdpVKJMSMw7sc5gG4t8nUG0H2fa42lGzeMEbOyokGw4YkFa1SiOALQKeeOABeZEa8jgK7y1MHv8mtIDKbr3ApBxDKbRjuebYhOB6BD9hsvtDOzjO/dvauZ+xqwGVoAId2oqfmuTsKZA+jF9dKAB6vd3Vo0GVIA6PAthkNjjrDGNAPwGqANLKpcQh1K9AQ7i7EEtiE2uQBowMpkYBtyv5AixItBTtzH6wago7U8IKF1JBuJqpmgfXx5KTAs/cu3lY7RyPfi+pTzz1LRUJ7pxQDo3Ff5/dUsvkkWaMlL7pUxOBToowRwYAyg7byMuwfQ/Rz1ADpAbZVwDwluVPFIfVcEzAODJ7M/edZZvN/jWDWmDnxhgJEZgI6AC9nnlIu3sQ/AKu875/uxvDXPAqAjAavRNEALc4rACaVVWUuX7HNVlqjJZyNIGPv4eJ/tS7+IQJFnpsdPmSYyBZCLwJiWWgvSyJ4Rm57blWGjLO6k8RgzYdIxMCOAnj43FGICqMy1BrLave6xymcjHqEJRX1TI1BZxiB5SxYMEhq+8/3v6n7MygU1VXIcthM2VAH4gSUldI+O9DwAR2kbdOUa96VPQFwTRTJGKJIhkEADXxNS1AT9fL94MI32h2U5wECHNDvWVDDQ8bzY7yDhAjLreN7f/19+X27fuS33792X737ve/K//6//mzJ3/9N/+o/yb//2b7KygmNXFYTRGq6LC7J24YK8e+OG1kpHO925c0d/Qvoe8+nho4d6DvgVAIUxb7778Sfys5/9TBn5uB7OBUC51+vUAujldpN2OisxYz57BjRT2RD3iRdqtyPg6iU/AXL7l68ZretkANGZmOCBY5yHdsdKURjgDgn/peUlvRYkw5GM8fjJQ9ne2lYgnmpGOCdqoQNwB+AKtqfW1tSa7zZ/Bn2zO4jX8FpUeVA7GyWWVKkzxnaf4HQMUvM50Ca+pMJpAXTcs0qgr6Gky5KC4wCrWTPe3xc+V5bkyYm2Cfw9/AdYjr8xlvAZxzz23t6+ky1JCXVVYsCaHWyTAYtrOQl2vKcKAZcu6X0BoD/WEjYDLYOAMYTrY44imwR96iXg0X5q5wYow3CihAUmN+n6H4CxJS3/ki9fSHAU308BDCTbBT9b53MMWLt682pHnHtXpozCsR33/5sAoOv8axlAXOm3RBLuVZLt08Z9ywB0b3/SeVAJpGf36+1KPH98v5QdJ1MC6M2mAdtYN5QwEEqKwQ7DZ8XeCG1I9SSzGY0cA93AKipQtPV8ZJnrZ62W2nKML7yPpAacA3Ol2V7UBGyWbELyLdYbJk2yjB59JZxrUhLr1wVAt+e1Mh+wo5tPn2kCF+zepfV12Xz6VNsNL1OzMSb6woIpwvT7J5poBvD9yy+/TFnoWB98zBT+BGymKZ68o0n6VvJsV0us4FiUTnnvvfd0vV4M5UzoZ7TblnCB84CJ/vnnn80BdDch6+LTVWpJk3zZWfzcOrvlFSNK7VSa+JyPx8T26FUB6D4xjP4r7o0+DhMYeRzWdCS7AkB/8uSJjlvvwyBB7uc//7n84Ac/UP99EoBu/ne+TJQH+Mv6qcqO+2PrxkypvT/tgPmGf+8bDaDrAEb9ULCfBkMNsJQ5Sn5AVhmUOkPzuo2zspBvAw7z8BiRNxH4MXDKnzyVw6dP5fDxY9l7eEeSvW1ZOjqU9tGBLHRPZLnTl/YAFO+hJHCWGqgLCombUWB3uyuN2xCcExm3BEruA2lIrzWUXgJGeVs6jQV5PmxKp7koR80FOWi35Nn4RI5aiR2PeiiowzIGLx7/Eq0Txdc0gRBK2haAwQqZljpjVBcwAsg86VU3buquX8dAr/o+32etw6oNTc7YOgBDA1Fhc6UbuEhGp6yGFe41bi/ff/58vG7d89fV3K5joMd9U3e94vF1jOp4ppkjkV4nbMCqWfbh+5HUUAag5mvOli2k8Vg/T1s0TuIEheh5I0Z13L6ztvfZ772OcV53hWpAnQ4Yg12Y22RUsc8ZwOVVpu0bXzu17g5fp8/Pat+Kz5Lvv9nPX+7In7bN6sZv1f1l3yt/Hv89bPqvrG/I9evXdHMLx1wZp6ix50pksD4U5RxTBt5oLCdDSLhnaxGvz/XJ20mO43SNCOyCadaIadvRg1Ya+A8brbSOewXTxIKXXraqTkK/LgEmf8cI1ICxhkDD+qVLGkRAsF2zjcFkPjQQNvU5woJG+w3/J7dmRsz0Mkmyadus7LgqYOe056ybT8Xzlq8/8Xm8X80NKs7VUvBnQeV5ARaz9jnroKd+QCp5ndV/tjGTMUgsU9yAPgTOAKADqARw3u32NCiEmtksl4FzW79NqmMf2QsHJNi9EXCKaqlFAUiWuomDd5xjbK+WY3r5zyBjqUBWCJjjylaXMANsMae8fGqZPxUHPGL7VQyI5Mdz8fi8/0NA28/viWMqrvlYM3Dr1kHaBwP7EJi14C1+8m+rZQd1mIwJGvtNJt9udWkRFKeKB+tvas+HerH4LH6VPTPuHe/7OpJagziw1jD2kVxH9QUCEj5JlX6Enxf+2rGEenwfsX3inRcTfcC6NWlqrUsc2GPgmHuZdIJOBPYmdR/Hjpfc5POQHU7/CD/JsvQ+VPrcgZXNv/mcDGZ59rnuTwLjvOr+KgHyCjn3+DyT/IA4fhC3AwLLAPawxiBRC5LQOr8HKBVi9Zi1jjFKT8hY3nn7bYGUNtRo0P5MLMI4wnfIgLUEGqgo2Hs6jvsIlBtrR+0DapCHxAxlrLIkTNPsHhmFBNXAuPZ+wLhp9iEGRtJSEcE8sH8WF5et5uzyinzw4Qdy451r8ut//VcFRv7kT/9UfvLjn8o//MM/yl/+5V8q+Lu+fknnSzNpGXtueKJzGevzjRvX5da3vyXPNp/Jr379a20TvHAM1mzIt8PeAtAE6HLj+nVZ39iQp0+eaC3oXrcr/aMTGY77adynGtgzFQAm2JT1t9keY3fDVuN+ASrd+uiWgpoA9gHCsnRNq92SdmtR/Tn/X9uSChDjsc43z4KiTDrmHABVgK9g5HPuAHDFf1wLoL1/ZfbAZn76HGF/6e2FflZY7+xsWSDXGF5xANzPJypykS2YU6BwQCBZpwq4BaUQAmloS/yOz9BHAIuxjnOtZ0mArDRHW+0Wy0soQL2yokmRSMZA23Q7Hflq85mV4ghzAExuZZbv7yurGwFynXtQKxj09R7Q1gCHMAaxjsDXgJIO2fP4ifsBeI7ravsE6Wb0fXvBytbgdazzMWMsA3xC0h9k4PUej5HYsKB2AC8wzG2MNfVejvoZIxTHqTsK1UU3fnQeByDYl8Hw4HccmIePnZbAy6k65tf7REFSr2hTLH0Zry2T9hHxsVX2uu79eN2blYHO79O/8v6rH//+PtL9UlRyqO5e8/MzSvwNc43KNnWAFYHvqnYs88t1fDrmqN9fpefhPB0buE2FH/qb6idApWE41DEPe4dyQpgL9rIEsIsX1zUZkAxx2GYdz0ExyNSSLHGBba7lO5YtaRyfY26pQkewE9g7IDFI50m/r+fC3FdAHzH9TGDdFF+mKDPDPqkTTJwExvO5J/f/bPvTurEUr0soCYhk5Z3dHfntp7/V9kCCFUqSwW+A3QJLXEH0/kDXSrQv2nBnZ1sl4O/duydgoqMeuqqLhhr0uBd8F8fCPqH9wSL3L7wHWwmb+ZOf/FjHBvdoOo9apmaE+4atxZqP6ygwCVWXUNLQP1dOQcAn8AQsJ+27koTTSZLtZW1btFX5/qqL/8zaX/HxVeePy4+c9j4mMfB+WHhuAAAgAElEQVTNLkwXL6uyK/Qbi4Qfxg3KS07E61Fp34Q9QByv4rH0x9S+uOdI78nttWnTmSRKZR8rV5voeo3PsH4i6RH/kbgJv5q+G45Dghxk3P/wD/9Q50NZv6iyC8a2w1DK9l91Y6dqHZrme/NjzqcF5gB6ZHTRrNMao4mBofPpnxd2FgZOGB6zUORIZNQXGQ9Ejo9kvL8rt//b/y99LJw729Lq7ctCZ0sWjzrSPjmUhaO+LPcTaXsaeLhjAujImtUABv43WjJKFmUwTGQQ6pwftkdymIj0GotyIG3ZTZal11yWTrKgcu37yVB6jUxCEQE6v4BaDW1XN0cDAKMUWI8dzjmAbh2UOvvBMY6DrWVjWwO0aW3aEDgJAygGgMsAdDX4Tr5R3WovKRyBJgwITJoEcwB9DqDPZiRfPICuG8CmBRawwZj0KltrykD1OuBgtjZ4eUfXrZHTrrXZHX9zAHTd7DfBqr0o77z1lv5cCKUBwCxRcKcCQKfMOO366wygv8iNQFwLvW7kI+AKFpgytRoNBTS2tq1uKoKbJ0fQv8lezeB6zAH0fGC1bEPtg5GUsQWADrYc2h0bUATgVPoPzIkwvgkMl/vmeQAdAW0EaDSYnCQKmoONCGaKKjCAcx7qqqv/UVJDOz9GXh6AjvZJmTeRwhUDjL5dmd1eAD0mDPJXBaD7Gqi523sBADprxJKpy1qxGBcKdmBsBIDQ3xdtqQEqYO7Cxpqd9WUweP+sc5oBoln92LJ1zwPoViMSQeVM9pXJI+hXb78p5R4HzXQ+RD7zeQPolC1Eoi2eqdUwmWW8DyAUdjILkk+2rjFwzL8JEFOe3picBhyX1T3XeRvtI3hlBs1YQqrO3td9Pi3DZ1oAHccZ2AC2uNU9B3MagWkyz3FPBMxZO5p1wyHrrIoda2saeAaoB7DNgL6BjhvaEa9YkY7ZwUlaQsjvvzLwJ2Og43NjoRtjUNdpCYBpCEieBkBXf+add7Qm+XG3qwFzJBH8/s9+Jjvbu/K3f/u38stf/lLLbmCu2itTxoBPTRD9+z/8gbbHF198oSABasBjPGK9frq5qTVusY7gGW5cvyHrG+u6plOZRIa2zvBVBu7pugVJ9wAo+zHj+z0N2LpEc7DcP/7kYysn8uSp9hf6jTXLW60FfUauVwYm2bNSOYF2jOe35LAVPQcYTwBawcb0TGk8H8ZUPE8yu/RyAPRL65d0LLOsG+ZTVj/epMm9Wsj6+oYleoS4ke6lAnDOewegRqAcv2MubKyvK6MSwDsYqGA9AghCmwDA0ZrknUNNiATbEu8BhN95vqVzEYCbB0mpZGF7uaaywZHE9uEHH+ic3T0wufv1C1YyIWmbog6AQajpkOEOlSjIH3cPDZiHD6mlA6AS0evJYc/krWnT4PuwJAgAwiQAgWlyXGDncozkCCShlOEkm3ZWxbooPxSZE7nLeV+t7D6m+bzOJk/zebz+zgqgx9eoAoji4+J1oG7/W7xOEUBXuxsaPi6R5Nc9M5NmpzGnSts/Ao95f6cF0O3eGpr8ir0W7Bv3TzhnKvndCAoqAv88klUO4DkTvnBO2HDMN8x9JDRDsQQKGZhzmOdQJcHnAMkxd2FT9V7C81eNESgqzNInbzKArvYMIf3RWHpHPXnyGIlj27omwIZR0QXHEUDH70ww1ZIQJ30FxT//4gu5/eWXmojMcnBsYyaZ4rs7O7u5pgegiLUJLzDUwcyFfc4ULyxZgqWpsG7BH0DZNPg1y4tLaXJTuka7pMbmHEDXZpk9jmat+U0H0OlToS0InvtkRpsLluDIvRAY6Hg9fWplgNKEHk30WZYf/vCH8md/9mdp+c4qOxz7jr4fp7VR0x43zZo5P2b2FvjGA+jTNFnZQJ/me6/zMR5AT8FzAOedAxl09mX72aZ0Hj2Wr379G1nsHErzqCdr4xNpHx0qkA7Z9jYyrEfMrs07bGmtEgRBGyCzJ9JvNFV6/WScyPFoJIethmy3RQ4g4d5oyWFjQf+DjQ4G+pHWOW/IIDiPtqnKA+jc8OIaagxDXXN1fJA9HWVQ+WCX75/TLkBvOgM9HQc1Muk01GhXD2ynkkcV34/bNW6vYYn8bY7hEDFN4jn1ogH0eIGKn6dW0r3wfHMG+nnMu9Pb1hcHoPOevFNWFejNNgN1NbxP/6SvwzfrHLzZ7e6bBaDX90H182C9A7B4/cZ1ubJ+WRmUCCYgqAD2uTrcTgWEDHQCMMxwxc/jQT/dZPlAYRkDPR6b58k8T+dIFOioGyf17Vh+xKwAOgKvV69cVXBjb9ckPLdUznPXmIEFZnx+/s4Z6GFjXhGo0017kEjDz8XlJd10gkWCvxHchvwwgsoAFH2CSHmgIA+gA1gAaxFgKUAlgAsq4ztk/b4IOIjW50IALgZ4C4oqNg85ftNxzMAyy3iEQE8VAz2dF+GX+HwIFPrrVG226+zpywbQ8Rxx8Dpf034yAydOJosTyYqBbRsPlO5EsJYAOt7TmreBzY829P4jJe814Xdotc0JnuNvA9azGt4sR1S1p4gtkgfQEYTU841tjAM00hqTfdS2tmuRka617rUettmavOR8bH8iJYRoPGmStHvFDHTfnmBtgC2JsQcAHetPq5EFklj7fFrbbO2Xl6H34DnHdB147vcfVYBFbDemvcf4uCoAvbgPCH3j7F4GSttnCsQ2UDe+rUlDCMqBEYv3Aepubm6aDQyyq/gOfmfdRU1YWF3RxA7aM7BpKatKFjgC0qgZq8oBgd2nYx21eUNCSJqEHgEtvGeOA9qraQF0jk8y0GkumRjUai3KlSuX5Xvf+54+673bd7Ut/v3/8e+1Hvpf/dX/J3/zN38tW1vbGpjM2jkwE5sAlpFgYSD6tz7+toLxWKMh+f7uu9e0TbFuQ34W+01l8vf7KiMLsFXVZELNaBmjBE6oMx+X03KB6dMC6J3Djnz3e9+VjfUNTcRTxlIA0A34gfS+1cQujL1A7mCdbIwDKBXwWMwdgLIAQjB+cG78DjAEn+G5CAR7qVK7zssH0Kn2yHIQek8OQCcDnQlQev9hLGuN48VF7Vu0H8A02HGtf7xkPgSC3Xfu3LUa7h1LKoHKAJUddnZ39XjYBiaaQNrcSr6s6mf4jq85j/c1cL5kSgEIjuM6j58+UeB8dXlZz9cfDfQn7DfaH74iznXcO8oB6Hgm2Lc0uSGwarm2W6DeQEYdlylDPySQhGQP+rUxgF7HZz3v3W+dgiHszCw+eB0AOq0dj/2CNxVABwHJVFW4vuTBZ9pHD0jaWComNsT+o/87BtAL/RCSgrAeWKmQTK1V56neo10TcxMALRRStre2rMuooDg2FQkkupSB/FwfcQ4FrkJ5EgDoWCcwz5kEqWtqiU80aYzUxWuZIMJEkzcdQFdLPzTfA+A5krgePXqk6i9YL3b29pQ1y4Q92GjPQsf8xdpy+/Yd+eyz34X1xRKAcn7kCEpKUMyBZLxLSAvxWyQwY0/205/+VJX08Lv2X4jbE0SHz4u9NpIJH9x/IBfXLuR8xlhR1APoZeun9xX9usdj6+zNnIFet6KE6R0r7ZHdHexGZl9iRvvpGOhV/neM1TEWS2l0/u1/cixoolywN1T9IYBORjoS4+CDATyHQg1esFOqiNE09YYf/ehH8sd//MfmZVUk+qbjbwY1jDK79qLiZtOus9/04+YA+jdsBHATgyVOTRlreKLW+Wgkndufye7mE9m8d0eOHj2Rt476stQ9EgFwftyR1nFPFgcnsoiFNmSCGXhdBNAhtT4cQ34ddcsTORo1pDsW6eH3sQHoz5cactBq6nvdRkO60lLw/KTZ0hrnY/Digzeji1kDARi/QAdJT0rFsbZdANAtI9NLvpojOknCfZYhUeeQve4S7jGAHgdQYkOfAS6TGej83mkA9PS7QbZ1UlB4DqDPGeizzNdJ9YqrzpN3ysozu2e7h+zoOsDjtOd9Xb5X5+DN/vzfHAAdfYhAxM1bt2R5YVGD5th4YoM7DpvUKgAdQWMCQjjPHECfPCMQAELCAmrpgakGPwlsJYC5W0HCHb+3CoGpOYCOli0CmdWMdF+nGMwugBpIFEH7A0AnG4Jg4qQALPw42wybzBpqoG9sXNZNLdgMkCEEgK7yxgj6NEwKNrM7kT2JGSznBKCrz9kwRqd/efunwDJUc0PQmVJzHoTOgPVyab3J9jRLNij3z4qfM3Bb5c/F/R5LuPPeCVJpO+A508DB+QLoGtxNJfdMwp0gOsaHgUqsU5zVK9atUAj2kX1uNdABbhvAraB2Wrs8A0W5lyBAWmVpCP4TANTvNUxFBOcH24djHm3kmeh6fw7gY+CvioFeNR+nBdDByjQAy0DYRpCRbidYf8DytGC2lROpTgLMje8Anntg2dc9J9uczPNSxn24VgGcLgE/z8MHOk8AnQx7s1MXNXCNtoR92tnekd29XQXXKNfM9R8/8R6OhWQyxgtYrViPCJBrmYLA5OJPzjmWAtDxCaDPlysLwC0DinFfTgug8/u4V9a41bkeOoGS0wDQb978UBnneO6H9x/IJx9/LD//8z+Xzz/7TP7rf/0bDdTzPqjkhPgC3vOEVwTrr924obXUwWrDej0YHMu3v/1tBQfwN2qeY15hvkDCHW1D9rlKgLuEkir2uT4CGZQhzsE5m+2PM1tCu63PPxzJj378oxTUV9ZfUEixuWWJUVUvk7w1mXBlZYbxApYe2NUAGtAuvmSBX4/j/XxmFyIodUYJ9+wa2ZphQFpxf0QJdzLtvW0iAMvnxzF4ZgDlmCN4QXodv4N5ClaiMdpNUh3Pz5IF8BsA9iABSRnvQ7PZ6Ffab/gGlNjHfYDhyJroSFBBUpCuWUFGH9c1CfcTLa1xAfWXm0158OihHjeEzT7pS/e4pz87nUNTukGpQSQxBNOIdZ2JQfieJnJBjj6UXYn7nwopjbBWoV29fxAfn/ZzTT42gUH2waz7Lz5P+v2ogl3sq8WAVx2YXgdoTWvTv04AutrU4CZNy0Avrv8hTlRRO50JTvxeAdyuANBxb9l3rdwLxhTmL9Qa7j94ELrMyiS1F5bSpBd8wGTZzH/HPF8xQCpIxQNMh4Q7lYO8JDvHw7imVKa24RRchRhAVxs+oUrj6yzhns7RkdVD73Q7ah/v37uv/YSEsrv376elJ9BvSPrB98hCh5+HtQbJaJByf/Dgvip6UVnA2w/4yyx7xORSfHdt7YLaOtjgK1euyo9//KOUhe7tkdanTxK9z82nm3L//n0U6JoD6CVG71VJuFfZ34K9fUMAdKrhsD3pb7EcS8xAh38AAB1jk2Pfg+7wIb7zne/Iz372M22qOYA+7Yr9Zh43B9DfzH479V1jswHnHcGZw91duXT1MlZWkf096T55JPuPH8vR1jPpbj2XZHdH1g4OZaHXkaR/LK3+ibQHJ8Y8Dw6JbgDASqYUuNucD6QpR8OW9KQlx+NEDsZj2R+PFSw/bjRlv92Q7cWGdJsiJ42GHCUNOZJE+qh31jDgHeC3bfwDc1dM7ip1nEpkv3NOTxQQtXNmkiepw1TDwD5tg9dtUM4KMJ21Bvo3HUCvq89V93ld/xbHTTkDPTsPA8qhZ9La5+W543HiSm5uhDE9bZ3t047xSd8r1KCP5tns7XfWu5w+B58B9fwVp6sJNO1dvvznn/bOzue4s9q34l18cwB0ABRXL1/Rja4540Otq+iDXwgKMCCO2nImfwv54b6+z8/mAHpxJBGohHwc2Q4Ivr777rvKWkKNK0gib2/vaNAdAdG41mcd47xqY5ndzfT26Hxm5OSz1M3XqvWM71cBd/5zSqVpAHt1VSVPwTQBeE5mA4LfCOawzmnZXQNwTxoG9CGxxJhkKyFg01SZ1oyBjjkxSAH0urYsC/TaWubB90DvmMBAT4HOcMFC+1b4nTwuDWi6GpX+3usC0j55FN+b5C+YY8xILaWcQ9Qx9UPyLReDTlW13Io18BiVLALo06yJVQFiyh175rmvg27giF0b7yu7K4AYBMoNJLf60bSnrIlO6XWzx1lEtuqe4/s0sMvk4e0aJhPP+tUsXYD9mZcyZq3RunEbB3Tjv6skG3mfCBaDraElFhg0T5qCes0aKFow0BxrE4NPVffENmEQif4Uwb74JyWr+ZPH+7aNgXNe+0WopGgf19RAnzRWCyB/qGeNIBzZ+wAAwSLW+ubDYVqrmKAo2wj9o2oIkb3AGCETF+sYg9B27yY7npUmQP1X1izPS1YrAO7BPMcY9HM6lnAfJZbATsZ5vA5w3tMPuX7thrLQcJ9gmAEE/dM/+ROtG/lXf/3X8n//X/+PtgdBTF8ewLe1sulFZGNjXe/72jvvCBjGuzs7GpwH6II1BAxIAJtMrsJ1jX1+Yon4oYRH2Rj2yYlsH1X/QSJNSMjCPREgZs1dMsw1+LrQVv9teQkJYkOVlk/nwXikDHS8rLbsQIOzWAMB6qLOJgAMSn8DjMB/rmn4Dmtbp/PAjQ8//2IGemaXJvvTZXPP93GSWAIAxyllTgkQ4zMkijB5BOMc7ULZUzC7cW+okYsEByrRgHF6cHggF9YuKJsc7Yaf9+7ek263E2qUdzWp1L+gXAC2Omuew4cA8M6/0X74G8A4gPkLq2tqz6hY4ucLzgvVAH2+sFwB2MH1D7rdNJEV42QQlAzQH+rfBFlqKhYRvIvXgxic8+2tc0CTA+1/5RqjSXdToIOB8Vm3hkz6PJZwjwH5unPX+ZdVzOm688afnzeAHtu1qr9nvc/ifU9OKKzyr+LnJajNcZH5k+VAuvczbbxFUvJBKYGf0TfAmoP1ByoQ+ImX+uMo8bK6mpZiwn1AFYUy7Fpnu9nUeui4FhLAAJJDAQw/mezIuue6rkXJpzovaxq80JrTTZPsrGHeV11nOn7uWUfF2b6f+lGjsZY5gc+B/S2UWyRpqvINfGG0OdYWrIvmM7dVLQaA+e3bt+Xzzz9Xn/Szzz6Xw8MD7WdfD52+LRKIUDoLn5Ux1bG//ta3PtISLqnEv4jaU9wDvofE50ePHsvW1lZO8ZR+OVtkzkC3lpjW/hfsTU1WSVwDPf4+/eP4OFPNQHmWJKxh5TMl3o9OEz/w9xA/d/w3104y0HlffJ/rNfczZJozSdgz0Amqw0+DTwafBnYM/+Gvwb6tXViTDz/8UFno0/RJ3Xp4tpk///aLboE5gP6iW/g1Oz8mPrJk9NUfiBx2ZPjkiWw/uC+9zU053nwmw/0dGR/uycJxV9ZOerLUP5Zk1JfmSBQ8b8ObCIGFcdMAdG4EvNE4arRkb7QiB9KSg+FQDhsNOWi2pJc09X+n2ZDOQiK9ZCz9xkgG0lAgXcFz/FfZQmwcRtIYJ5ZBGAXy4sBJumlM43P59ME5gJ5fcOcAesQIK0j0Tv58mkUybwLmAPokB+jFm8u6LVd2B1mgK9t1AbDxr7M6QLOPnxffQud5hbr2mf35vxkAOoKyVy5fkbeuXNVgO154D0EEH5iPAXQw0xGIP5kD6NpmdQCjB88hK0imF+TuEGztHZoEKGVyC4GqKKJYtwGMAfj6ENB5zsb6c9XN1+IZJicUlZ2Pm1atZ7hm0qnYjJJ5jmAafD/IoAJg8eBrof2bCxp4wbkAaGJuIAiHzS5q6Gqd0cPDVFowSaargfiqAPQs0Jn3O7zEZn79qQvhlUvmVY6EVwSgo72ZbDfNmlCcZxawYRAO84wBDwQDMT4MlDMwgkx1z+Q22XaTT7egVBFAT6XXXekMH8CaNP8ZYGTQ0QB7yGFm0u0sW0DwnODntMy88wLQGWhCeyIwDlAQ68/K8loqlxyDPfGYIgjs1yu+56Xc+R4CU/47ZKSXgXiFwNlLZqDzWSeNVf/cthY1dC1H4Bo2cHt7W5kssFF4sc3jc/trxAA6xoWuYQsLKrUfy/uTCcZxCQAdc40BRL0vx0rMrhUkvkdZ/XM9NqqBTgC9ap318wHJTT/8wU/kk+98os8Nu3x547L85Cc/Vnv/d3/3d/IPf/9PjgFs8zRrj2L5jZWVVU20unHjugLbWLMp8YtkuIODQ1V1QHAT6iQYd8Z6DKXgpgDQeX2CRjpGlWVs9ezJQML8QB/wb9ogK1FioC4CuY8fP9aEPJMHt8Qvrendaun4IAsa7QNAg8A5JEPxrFgn8R9tSzWXsvHo51IKkJEZliZk5RGl2H6VBaTz1wp2F8lITWsLPg/rhqId8KwAyfGTkvUNACYLqOO+oTYFiQ4ATp48farPDHDt+fMt9QHgfyG5aHtnJ1cTHXYJbQugHT/hM6gEe5B8R2KF1YzPJNppW3G+k6NjPTcTGCDNSntOG6UJPYHhmsrLQw0CQKPm0A1lEOJhWGugcJKOGcdAL1tzJwHotBmT5MdnJYDUSVLXeYgx3lJ3vurEObtS2Tqe829qalpX3W983rNKuKf9OaE0UV3bTfN53X5lWgA9TlyK/ceYYc59CY/zdhfXxN7I+ssSDrl+aOJx2DcB5KbqmX6eNLRWOZUnMDd4LiQ56X42qAUhcYYAOxVUeD0/TrJSIhNo4a6hv+kAei5WkCQKaCsL/f59laB+9/0PNEEcvi/6BMlBXFvQt2CPww4CyAYDHfLqX375pdpl9DGO9WuEJZwOzF5Hcu7oFnyO9e3WrZvywQcfaOIzvw+7aXvBsQKUWAOgIuOvYTG5LAY0B9BtsE+zZyqzP7PWQI/P8SYC6Cm4H0rneH+F8R/aLPpl9GX8XgVtAb8FPg3GtM2XNblx44bcunWrsLaVtv8ZJdynWVPmx7y4FpgD6C+ubV/SmWfLjcMGDBkzo9FA+tu7sv3r38jw6Vey/+SxJPv7Inu7snTUlfZxTxbGR9KWQ2mOTxQ8T8aJgudw2vG7Gu5krAA6pL2VAefkxLrNJfmqdUG2xm2VZz9sNaXTbsl+AtC8KUdJMzDNxzJoDHQTMpCxDBOElRM9JwF0MGlss5B/3sIGz0u44/CoBiXO5xecWTcgs3ZqnYR7nQRQ3cJYx0Cvun5cO8hn208y9FUS7mXfIevAP8M0NdB5Ll+TsqrdzyrhXscwr/u8rn+K9x0B6OEAPU8sF5tLFvl6MtBnnU/x8bO3/+wAev6acwb6LH1WB8idtf9mP//r1X9eIhltweeBI3/ro49k4+IlzfpGQEMl7MaiTCauYbqhJJgTMdARbFeHv2G1VBkExDXY7pmNLs6LdPP9AsCJqkDQLGNrmmOrAlImfWsBXzL4EAgC6wsBBgDoYD3t7+5psJsMqviaGQOdjN0Q8KckagAc+L05gA6mAWS1wThZluW1VQ1EYxySgY6NKP7udrpaq7Qq+GlAKAAIAy1MOnWsQRi8WJOPoAM+B4BeBsqwf+oCmCR6cW40IoZqao+chJ3O1XCBQsC4YhCngEdNwLbufkdxyYGSUkv+FvL352xCBQO9bg6SsRn3YTYPijU98yWairWlcU0+t084wO8MfOD8AH/R1xgPBDUY+GUwl/2C/qTsb+p/om+13rKBbVT2sCBKHniqWsdoaxn4IxvbpC7B0DlRgA9gDmXbZ2Oe5+12KrkdSeSn4yneP4X9ERkkZe2p8uABGFxaAktsTZtomrU3BsoZgPqmAeh4brTb+vq6sl8BjCIgvbOzo2sLk4qYNOD7wQPrRQB9rAA61jDONe9HUIGCjMQYQPdy47l9cdgYj0kx1XGTyXWnAA1LpwU7UyXZjGeAbPtPfvx7KtH73/75n2V9Y0M+/vhjff+f/umf5K//6q+k0zkKAGveslQl2GAN2d8/kHUw0RsNbVewIZFQAAAdth/S21jbAWBT7jttoxIAvUrNwOaw+WhWv9yYywTsDRCyEhKU4Aagju+gz9H3SO4CS9qYfmNZWTEZfzK2VaY/SdTnIIAAoAN/44XjeB82B6vtkCUARYlYpwTQWfPYGNFJqsQDBjpsLmuIYyyr1PzigrbPxuUNLc/y9ttva01kVVoYDExNYTRShQAkDeFZUZsXDHPro56qFLBtAbTDDnF9ByDOOsmIZ61duKDXAQhE1ipsP0E61m0GIIPzI2lF7wVS8H37z9IJPrmEcw8Ki/QZcV+QVtf5EnyOQfDJU+Y51/tzANBxqkofKJx/2n1UHeBdt57PCqDH56tOBLRxOmegnw8DfRYAneOdage+z7JyIBlz3R/Peuam4GCqNVhrYH/xgpQ77AB8MbObNqepQOFZ6f669NHTdTBKpCiTcS8bu6cG0CN8frYoe90senmfe7vAtsSaCDY5gPAPbt5SEBulJ/CCXwrbi+8xGWh1dU0B9qdPN5Wt/umnn8rjx4/UB4a/4lnmBNABnpuqTrHlcMz777+vpVagIMNjcH/01clCh70GwM81L7ZzcUki37KaoFqQ9o8IGDVdMa+BXlNiK+x/p2WgF/cMsyXgx99P9+Fhv1O2DmqcAD4L2PChNIsH0eMERi/b7n/HeegjMIZBWwY/FOcEkI7EEIDodfujafZQL89SzK90mhaYA+inabXX5jthMVBmdrn7wOVCHV8Yu5MBIoty+GxT9u/fl4Pffiqt/V0Z7B6IHOxrvfOV/kCWELgcd6XR7Io0+ubcjhrSHLVEhshDtwtS8m8AO5g0Zf/wIAW/D5NlebJwUbZbi3LUSqTTbMp+qymHiUiv1ZI+DNsg1B5siAzGAwPig9TUcGjgvL2CAxcFLGOD2YgAdH4/ZcjHO4gXAA74npgD6PnsuDmAPgFAx8CJGGDZWJoD6GUWrsxhKts01LVj1bmL53+9ANjXZimquJE6J3LawE9V/81+/ter/8oAdDjtCLZev3FD1lZWlO2E4KEGLicA6ADWxyrfPpD+aGi1dcP6CUY6Apa6kgbA0ndZWSLW1xlAR5AHwVVNSkiaGnRHUAdB9rsh0x4A+t7ObiX7XOtpp47XHEAv2xCWzU8mLiDo3kZd6sBoIcuMTBbU+UVw3b/8+XR8jg0oZT8yuIeAD4OxOA/A0WkA9Hp7ml+/v74AeuRvTAmgW7Ai7BETZpwAACAASURBVA1CrfN8zfPgzQcghwAdA6YEmtkPcYCE75cB6ADJ2yoTChZkxjpHgITjguxbSgsyyQi2EQkcPiFTAai+lcXA72CKY1xNC6D7tY1MYDLcWQ+3PzBACddXUCn8Htveagb6iwPQlVEa2hO2ErLKi4sm4U6gzIN56r46KWGC5OmzBAASQVce6wOjaBP/nVfNQCe7ZnYfxUYpvoe2IrsVQDFsHsFCgKIA8shUxhjVMTAcmoS+k2+m3cv2w2EeNY2BrqBeSIxDAkbGMrcEFQLoSWOc1k3n8R6kSAPGBQn3/Po2C4CO84N9/pOf/FT+3f/0P8t//+UvZev5c/nkk+/ItevXFGD5L//l/5Vf//pfFVBWHyXaKHqmlA9qYzxCYhaMYwAD+AzAKhIK4P9oXVZI4zeb6lOBka5lGMI4RUKBP1/c1/ibyT6s8Yp5sbKMsiNt2VjfSCXcrU61JXHhBfAcpQ9YEgHf0xqa6+sqIQ8m+gcf3HSMPTDmD5R1hyQ+Mvn8msTkFUvEya5Vvg/KA+g+eS9L0JiNgU41JN7T+vplVTRUSfTVVblx/YaVe1hC0lIrlVjf3t2Vp5ubyjDHfGBS287zbdnd3VEfS8GTALCBuYq/wUpH0sH6+ob+BBBPFiwTR7xPgLml9jnUIYd6EP42NcOxysCrzRmNldmOBCm0C5lnPnEl5884AE/PH9Y2nhccdTveJGv1d9dxHM7xesaEGK+EUuaDVDKPZ4xfxeEv33aTWNqcL4yv8R7rAPmq/VkVMz0+vi5BsGpdjM8zKwO97L4nxxWsRer2o3X+5azPG49Xnv+sALqO4wrZdl4T1/AAupWsMP8LfgN8MCTN+BfmL0s4wO5z31mnYFIY/+UB70LzftMA9Em+itrB4FvATn722Wdy2D1SIBuMb7DM0TcAvwmKY51BshLWb5TE2tx8Kr/85S/lyZOnqXKHZ4gTQMd1AMTHADr8IbDcsV7AHyILnX4fgEj48WUsdPrefp5x/1VMTDe2+xxAn2xxXhQDnb4rE+/gG5Xbx5cHoDPOQBCd6j0eQAeBQhMAQ5K/Z6Bz/uD7mgAEG7eQKQjhfYzrmzdvyltX30qTKCf1wFnXi7r1ZP75i22BOYD+Ytv3HM8+gTkZM7PTui2J7HY7stRekJXWgqHd9x+KPHkmvc1n0n12Xzqbn8vwYEuGhx1pHw1kqT+U5WFDpdqbjaEMm0cySgZhe9CSZNBUIB2BS2Wi6zYukf54JIf9oXTHIgNIxUhT9lqL8mRxTXYXluSkmUinIXKQDBRAx9+QUwezXc8XXtyIhO2h1mzUDQtq840zBzVzFDJZN9xPLoCj9fyaKecC54g3ALHDEdd4Om0HpsA95SCZqV9TgycGmOsY5lX3F0vqV13Wb/Limm9l565y0Codt5oN3qQEAw06BlnWqueMrzsrIz0+b11Nz/OqtZjddzmgnt1XHWO6OkOQ13iVNdAL7VuTAHPa+YbvxcHc0kBEQTJncvsiwD9p43xaB6gsUHeWZz/td097/6e9XnE8zFqULD7D5P6LGTjxt1kPl+/P2h6nDa5n12HgzcZZu9mUS5fWNVCoUtQAeFWq09g3BND9WKeNBICeZoAD7IGCC0AgJKeFv7mJSQN5KYPl689A51pKlhg2VMroGo21Xt87b78tR92uBgd2d3dVuh2SdciGL890HxUlKGOmRGRvkoZJIU5v389rpk13nlnHf7HGdj6T05/P/866Ya3AVEFfKNDU7+s4R5sT/PB37s8BsBHXZ81bHId5gheCQASIKNEaB6/tvNm4x+f8TnbNkLgZZbingctoPYsDOWCucc75nzx/wf8M16kOME8n2V6Qhg3dklQEHtOgP0uec9zWAOdxmwKoS8G+AJhWrcP2XTue/aa+fmDzlX8vO388thB4M/Dcgrhks+A4ZUcBYMQeIKhP0GfwQT/vP+I+FIRTcHuoss8jHXPZPoO+VdwOtM8EzvkdlWsHUI/zKcDXV5UFDc7E4HlpXdvJ610cUE9r79IuhQTNtO1C/3oGOj9DAHxpycohkGWKn1VrZeZvZnuy3DpVAqDrDNQEhbEGbXm8ydtnACHbr+A3zQggxWPqLDXOp7GoBgKeaBsiUI1nBPvryZMnZn2Y1BYSSjwD3eaFjdvUrjRszVGmKwD3MJ5Zj55zh4AEErz0+4Exm0qwh+uFH6mNKtijMICqgBokzU96wY6Tpf0f/sP/KSsrF+Rf/uVfdDx955NPtN7tl7e/lH/4+79Xee7FhWVLHAjXBeCvdhP12cEWj1S6AJSzDrbWoh4GhnioVc42RvvFKjJ41qZkqj9l+wcqT3AsosYl1i4A6CoTvrCowVYEUrXOZkh6YPkIHceoKRv6C9/BOHj3xrta4/uLz28LZMPxH+w+sw0hmcYnj4V5yv5hQkQ2F8t6wcpiwKY1E6tPTOYV1zm0qbHBh+pnUsmAZ7tw8aKOXbQtkmhQyx1jEuCHqcigZvGyJgagXXD/SAoBkaLb68mde3cVnAHj/rDbkd3tndyNouY7xipsN+5pdWnZ1SxfVQa7f13e2FBQXQH4/omqHuLcBMp3dndNCXFk80QB7rCu048mG1b7CjGssGYV1/5im9r6FEp7aL/aesx1o6C04tZbznU/x+gf8Er++zhnlX+QjoNw/ln2Ibm5HJIXq+awj4dla1p2X1X3H/uRxb8j4CTyk8raw9/jac9f+ZwFP71aItz7CFWM+mmvEx93WgC9ak0ua0ezUZkUO47hOOZnVG5I1xGo+QQ/yt8z1hXYdyS8wA+HvYEcO/7GT9gE2n9NUgmlYJBcpPaomZTG+Ar9y/FRA5zXeccTF6uSD08ffZv1Smc/njagyhbAhuta1Gwq+I015/Mvb6tvjLrNqI0O24hXuv8aDHWtRiwCL9jZO3fuyr17dzVxDYA67DGTH+F/cP+Gc8E2+/gj1hL4QIi7XLt2XQF0sNBpe8F2X1mBksiS+sdYE1F/HfdK9q+tY2FfFfZf8XjxiYZqs7n/KYSbJjPSqVhb1Tuz2N2yc9R9v+pzriU8Z915KkdXzf4ubtdpRyn9Ha9cg+/Gic+zxA/s+9OVbsjsntm5nM1y5b1MqcySrfFTFTNQlqLdThnlSLxEe2PsUy0I45Oy7phPLBGGYzGmAaTTd5/UZrM+z7TtPz/u5bTAHEB/Oe18DleJl/KUWx7OXbXUt0RGfZHdjshXW7L/2y+l//ixHG9uyqjzlSTD59Lv7ogcH8vSQOy/Ms2t3vio1ZdRA3lckFRHJB6bKSyyibGvsGkdixwMBwIRmE6zLUfNlhxJIvutRfkKGeLtBTlKGtKToRzKQI6SsRwHT6c5SvRaWKgMLDd2AhY8XBXv8W/8JOMrWzCyYI0daCtkCiAH5jr/jgH0uGPmALoFB6sMe6VzVhrsy/qjagLMAfQ5gH4OxlFP4Tf4PGfdRruuBvEcQD+v3ik/z6kd//R0Xy8AfXlxSa5fv6aOPF6sP6vB8tGoFkAHyANApq9BxKFjoIPdZ2trLkgTAvhlvZNuyM8IUpSd+1VIuHsAHQEiAhGU3gL7HIzz58+fK4AONhj+ox2KAHqW+OCfr+655gC62WkE3cGmg9QrXgAPyfD1UtqsAZ3ac7cZRqAcfqjJuS5YP2ldsyStm4fgjcpku1p9+TUhD6CbC+miLAGwqUq0iRnocwA9SzhAf3jVi9w8SdmyVpccMpJcw6cB0AlUeV+VSgQE0asAdPYR/QXYS9hN3qvdx0jBc7BX8TvtKvcPtI2TAHQGEw10MdDB2D1miw1APymwz9lO5WvjywHQGRgHoEnGGIJGCArF/ejv14PesT9G8MkHesm41jrDYS2qAs85Pvz1z5rQOglArwtI21o6OaCnyVpNky8HkIiAMNhfypbW8WAJGbH/yvFdANBlFGRyQ0JIAMAMgDTA1K/x3C9zzHM/nfVj5hOUAYgAsnkvpc9bA6BjrJNt9v3vf1+eP9/W53/33XflvXffU0byr371K/nt735niQYtK79BAJ0KPSkjPQLQFYBhkroCBPmEV7ZrChiPxrmAajLOkuBsvEYB9QCKU54dPgJAcKxfAIHSxARXFgd9DhY2WVdWg3sl1HcdWemSlWVVvPj0088UHADjHMCCgr5qczK5eB1jEYCeKReZvU0TDaKSHWgarGet5kKaiEE5U3xvf383J3mOuU5AHD/xgi+K/2AhAiTDfUI5AEmZjx49UcAc9drxE6x6/L53cKBs7wVIO2NsNk3avpUkOcAdQWitWb68rD+vv33N5kVIKgKwByAefhjmDGqcw3bCLmP9J+Mc9wk2LI5XHyDUbI4Tuvx40HYLgBznRx0w4ZMbdNzVJExWAdCc83GiWwygl9k8b/9iwkXOOE/4g3YrBZYq7Fh8//H91AHoGVifSYCX2ZE6aff4Ueqk3mO7XMdAzyUVlEjJ8/ppDe4KwL1uPaj//HQS7un9VfSjf/46AB310cGupG3F8QC+82UcbN3DsQDLr169qmUUMEdRSmF1bU3nNBMZcT6W1PH9X7X/nwPo087k7LjU33L79TKFBgLpWGf++b//UvsM9p3KIOwfguj4m0nKOBY29+7de7pmPXnyWLrdnvq1LEukfn+Qbsc5sf+in+z3UaivjljHO+9cU4AeQD5+Yj8HEB1/37lzR7a2nmtSOxjyHC8cHyyhNgfQT0lEeUEAOpMJNTktlHXwfmnWX2djoFfNEvq39F39+NCExwCSe6Y53kNCnwfQYdfgl5iiwpFejrLtBNAJwOMz+LoA0LFXYlLrpJlctx7MbgXm33iZLTAH0F9ma5/pWvmNnRcnwSchDzbNz+PfctSX8fa+7D96JLtf3JPOvbvS3NuT5sG+tIddSYYHMjrpKON8YTiSxaHIwlCkpbVDrGYkXoNGopvT0Qj1KZtpJjjA885gIKjQpfXN203ZA9u82ZbDRku6C4tW7xwSiJBub4zkOBnLSdj0opY6nPTGMF+bHLUbkUUWO+g0OFxIsQHOOfWvGYBeJ+EeA/bnzUDPMWoCi98PQ+9gwbFCL0wKSs0CeGlwM1IFiKfAHEC3FpmlXfNt+GYz0M9kEqN2O13As56B7jd8Z71ffj/u79P3/9nu6FU7cGd/7jcbQGcglAD5xbULcvPmh3L58hXd0MI+I/hAGwEAhzKhulENgVYDJyDfHpi7ANJDMhrWUQSyUacR1sIHnwoBY48dusD02UZZ8dt1QPN5XS8OtOF5fYAbmfgIioNBhU3X82fPZAfS7Xt7mj2PPsCLAHq2XodxxwAqa56nNaYJZOQBp68bgE5AJu6vOCDpbSjGKhh8q2urKvUKHwWbU4DoYDNAWtWDIlVjwaSKm8piJDMWrFm8CJgbSGnnLZOLHI8zAKt8Ha7Z4J+RgV71bNUB5TqOTUjIC+NSfWiXEODBMB3XUdyFQEwsAVp3n/w8VgCqrN2aAk52vwDQaQPL1oR4PLGmOa+LzxFwg3yzsQkMmMFxWu9cWa1K19WgbwqQa21zSLMbaMVXKice3ifoDftbBjTie55pQ3vMYCKDmwCfDCymrQ4A+nCUjnu/JhfbojyRuirgjDRn/+J8TZllZPhSdjj0i7HPAWqZZDvkmTnH4vHkfZppAHTPxMTvaJNpwPOy+fk6A+hoJwTSEITD+vK73/1OwVIFJJy0u28/jhNfoxHHp4B3gYFugHpcvzYNMEsY+2n/Bkn3kAhRrKGdB+AJoAMn1/1hur6Fu6adCXMn/hx298qVy/Lzn/+5st5+++nvFFz5vZ/+nkr83rl7N2Wfm59DoM3iD/Yc9oz+ldlHex4DBQA6G4AexwnSNg7xAZ6P8QPOaTK21TYGRjYZ58q0vLCmwDkA9fiFoLHKlwfwCX4GGEm4loLtSaKJeaj1DfABr06nJ/2TvrKpzVawZESWuGC2y2xTBiDkDbe2h44Ntz6MkVzAuyxXCrh8ZT0HYGOOY23Gc+InlJBQsx7lGzBm7967K08eP9G+BFiOhAgPoGPdha24cOmSrFxY1X7AGo81WhMJVlf0vBeUyb8sC1rzHbXjTTJ6M0gD97pdvQZe8flxPMA42HXWQUeiKcYA1nomQuma4MogsO34Of5Gs/L9GDzXMeAlGpDo55Ib1OaH9ZXjraAc47qJtjF3nej8fkzRX5m0Rzot4SP1r6hWWUGASBVMImA2XW+ieZmtxxlgzn7Ir0PlSkV1wLhf78vsQdXndfvclBk5gQmfgTE2Vsvt0eSEqmnvo2Bcwht1+6aq8xeUEUK9cpRBwMuezZ6LLHHaQF1/0uQUSwgjY/2P//hP1G+BchSTWsA8v7B2QZaWl4JCh83VslfV2E79vSmZ5zx3nXdc1a58v45xXrD5dSd8iZ/Td4CNShWFKuYnQfQvbt9R5jlsM2IOkFcnUIhbx/4JADj8aYDbGCNIkLp3714KbiPhnCx0AOn+Bb8Z54RvTPAc9hv+Nf7GuvDJJ59oQh0SLmDzkViNZC0oSWGdhFLL8wDacz9Omfc6AL22xESkdhXP3jkDfTbGdzoPQ+LhiwbQ/Tj3ewESJOg705/2gDkTg7XkRGCga1m5IOEOn/vatWvqf7CkAZ4P72sCZQDiyUDHug4/HwpDeG/OQH+Jxu8VXWoOoL+ihp/9skUAHbnjts0EQ8rAT+OGq2svMhjJzq//TQbb27L74L7s338orb0DWR2cyNLwRFr9nki/I43BiTTHIwXR2yNRRjgA9DQ7G2zwZEEGw4YMpCnDMYTPINPeUNn2zmio4PneQlN2203ZabXkEDIxiUg/actJQ+QE0u4ylpPGWIZJosF8k2UPLs+wkW5mdFMSNoIE0Fnm/U0F0KskZF4WgF55fV/baw6gF5IH4g3LWQN2nPfnB6DOAfS4TScGHE4h4c4N5uw2u/ob59f/Z7urug392c5e/+05gJ5F2BCkeOvyZfnww5saeGctU8+YjAH0gZO59QA6GOhaEz3sfwgA2VjObMY3FUDnBgvBAmTAI6CLIMDTR49T9rnfOM0B9PK5fBoAHWeCFCwAdDDQAZwjcNIHkDmwmrUeQPdj1I9dAugI/rAGugfQEfwxhqux278JAHoaBw+BUQLo3D00A6CQBjrOEUCn5KwCbVEgugxItzqyBPSyGs6nBdANUEEwxCT4EIBDoA0BOwZydB/BGu0Ab0ON5BTUVTnjrB45zCfY55QXrwIsEAz0bHQLZpp8MMahAeoGFivIk47NEx3vHPf1K+aLB9CZtAWW7EJ7SdciMioYpOV9xmC/B9D5ewpcReAT3mdCge5Yw1rmAaY6P+ms/vh5MtDjvSnGIpKzAKLev39fZduxpnhWOZM3vA+rwF6QlebPVw6gJxnT2/vDhRqjLBEQ5j/A5GvXr8sf/dEfKfv+s999Lu+//76AjY75D+l2sM9h/w3MoW+itd0kSzDMl9JI92WOkW5jszExATwdt+H+JgHoOBZgL0Bf9OPqyqoC5JNe7733niboaZ3NZqKJeN1OV392uh3Z291TBh8Ac5zv6MgS9Px8YgIAATtt76AEcFYAHUCFf3344fvp86ksfWCd8xgmEm5tb6X12ZEEAJYp5NLBbIdtQOCYjFP8XL14QZZWlmX1woVUMQFjGEFnD0rvbm+rMgPaBe1zuLdvNhMlBMFYRzA7rGV4D3YSfvKyqmFYX1CxhHLtVtLIbHhZQhffI4Ae7x+9Tav6nRLxWD9in9r6y8ah3517e5jaigifiO2prhsO3C6so6dQh0p9K5w7qK1UjWm/3tEW5eZ/dP9x4l8KhIY9x6wM7qr9aR3QHn9vUiKff57UL4qUVggYc+wiCS+et/h7WqZ72fpZNo7ifnmRADqeqY3av5Avdgl1uAerdd7WxCEkA8HHQht/ePOm3iKVHsDATCXcl1cm2kp8OAfQa5toqgM8eK5KdVh/3D6/ion+fGdXwXBIsWNdxnmwFuO/+aym4IW+hp0H4A0QG6xwSLkjGcyz0Alw86aR0I89NtWY4ocBe/0HP/iBKvQg0fDp0ycK1mM9gf9EVRasQ7/5zW90HfV+VispVwFKS6gG+8S/Y/+9MQfQJ46v08YHPQNd7WJIOLKEtqwM11kl3MsAdGW8U/EmgNyse062OFnmGGf8naWqUgA9aarSDhJEkJSC8Y95gXNrOYpQ2spLuON8H3300RxAn8pqvfkHzQH0N6YPiwD6SBoKoI8FTLRjGfeHspK0BJrqJ/t7sv/goXQ++0wGqFOyvyvt3pEMnm8peL407MsinP9xX5LRUGuBNccGniPrVBnoDK41Ehk2WnIiTTketwIY3pSeNGRvNJJ9ZFK3WrK70JTtdkP2W00F1E+SsYwHCB41ZNRsaM3zYSLKmgPDXB3GINvXGOWlrAmgxxlkRQl368DUESMDPfRrYSGNMm1jBs5pM3rjYcTrvk4M9LKhflYG+qT28hu1qmn2qhnoZQzF/MYoD1CftiZ9YXxEG9/TAomYW1UvnvN1qoF+3ubW9wc3Eb4tT+sAVt1nfL7T91seuTjtec7anufdPrPez4t+7rqx/6proKcB4mSsm8a3r74l169d04AF2qblambr+A5SwGhnSg/jd7LSAairTHAA0NkfJwOTDVa1F7exhpJNzt59TRno2LgZYBekB4O0GAL8CHpjgwdm1fNnXynzvNPZtyBCkKKzNorAq8ZIminDMyjhpJK20zHQRxEDetb544Mks3631B+YssZYZjfywEZ8ziyA6tq9YbXnVcJ9wWriaU3TwBIngM5A+OT1zWowIuhiG2EDYsmI8GzfOlszifEV28l0Do3yDPaYsRY/f3yeKoZEzLBkG0yqkUnAVq+BAALkgLE7cIzMwv2QkRn6nYyO04wlD0zEz4kAa+qPuHnIGugAufny95sBRlkteZw7rYGYzmdjnxM492OBARu9JwfsK4A76CtATqDC1z0HWINgJOxsWkogai+/flCmnfsRCxoO1e7g+7wWzocXZeEVoB/0s2u4xo9LR1i7urIDsYQwgUHO4wjQRA1pz7bD/icGiSirTOCc9f58/2TjMfM/Y3am98e8LDtl2/k5AXN+Pw+gm8R4du3IBkMN7Qyv8wbQvT2+tH5JpbsRVP7yyy+VuYVn5PjwiXF8z7cr+iWWcAeQ6mttG8icnxs4RxaotPbxNdAzOff893CeFLzF3j1Xyov16PM1a9PSaBWSxmAhgm2Otnj48KEc7Hfle9/7rkpdAoD9xS9+kbKxYSNG4YSmfDfK1ut0o5mXqh87Bm+p/eb4j6TN2c5VDDYARVhXrly+ojaFdXxR6xwvyJejvShRbAmPI5UARZIE1jNIzoJBt7O7o4H/uByJ3UM+7sGx79cRBdIDgA7wCn8bGJvNheEICWJWGgXXx/1AlrfXPTbm98pa+gzwMy9fvqzr78rKkiZa4rxkkj58+Ej7CuuygtoHh7K9s60AGmwX2OjrG+v6E+fFedCfeGYkGqjtXVqUpNVM+5Z3ehCUfeBj4QUfy5KJbF4sYB0PctF+/KHtyhLpfPwCku4E3zkH8NP7fbHdihXyJu2HGJTHOTCn8T9OCMjbqkw1gHMrNlXx+l8A0EMyQHbfHC/Wos0wrsvY89OYRdrgqvvz54h9B7VZMYA+ocSH75O4H6r/jhSAKiTzC8x/2sSwnykA6qxdHy5clvCn847+RfRcqf0I58nb4GpSQ1ViYdW4q/Q7o/sujOsJNd11XQmMcnzPntMSfrT8TSh/4Mcc/GqWE8PvsDOmUAPfGyUr2voeQNDVUK7C+3TTjMWyY5DwWTYG+V6cTvhNZaBjHqeqSakaDPxkA9LLAHS1jZIoA/2LLz7XNeXKlaua4KmKYC4BGb4t7PrVq1d0rKCkBsDzO3duy+PHT3St63QOdd/lX7DvWbki83sJzON3gPMYJ2ChA0jHCwlVGEuQcadPDVuL+/TKcBofmRJArxp/cUnXOJ7NkrJV358Uf51mzNfvScul2VN7H5V2KVwzKnlT+PyMEu5V8YfYJ/UAutkcxg2qS0LRNpXN//i63q7SL/NAN0HxOgAd7crycrBtGL8Y67p2hfIwViaumfqFPCdsJ5Jlr1+/rp/j/brXJH+j7rvzz199C8wB9FffB1PeQQygA9+28HdLKzkF12FvR7pf7cjD21/K9hdfyLWjjpxsPpJxtyPLo5E0uvuyNBzI4tAY56KyrqNUahv7VjijKbA8TpQxTvC8OxbpSSInjaYcNhLZborsN5rSaTZltyly0G4peN5pNURV2VHXKzhpGkiiZNQcQNd+f1kM9EoH4owM9DmAPuX0jQ6LmTN1jtRpHLg5gF5fo3LW3qtyeGbtv/j4Wb8/631Xzv8pAbPzul58nhf93G8KgL6w0NKA59tvvaVBSG4eUoWWsPEkgI7APxmNbFPdRM8B9NwQ40YtBs45j8ECw6YHwAYyjb/afKYbpt5Rx7Lf00SnIniOC80B9NkBdGxAWRe2udBOGejHx6iVZ/VN8SKAXpUQZe8nKXhuWeEZgO7ZvgwU63kr5Eq/DgA6gl4AdRth804GegE4Z4D5nAH0OFGFoHoVgA7ADPfLYKsH8XxfFQIyDgjHd9n3lG9nvc0ULAzH837wvtrL4VDlRw14QV1dq3uuQT+ti24/0zETJNx9cMezzwlsZePNGO0IAFLmNPXLcO1w/Zg9SSPWLDAUo8S7cwbQOTcJnkPSEG3r509ZQAvvFeSNHaPcgqaBFRp+sh147jcdQOeYIKMFbYd+h9Q11hQGuBn89ABN7Bd58By/Z+PYAHT/dw7oScF0C5o3QoJXFsDMgnp+TnnJSQK29DVsbtgcgaSpHwtVALrec6OhwOrHn3yszDWAyYsLy/LBhx8oqxgg7b/8y69UopXPkEqmamAXCWoB5A8BCSie0MaofQjzwwOA+b1VxFyPgPQ4YYjMcU3wWjVwGKxz/M32osw5wPSN9Y0UTNVg6+GBbG9tK+DcQV1wsO8CEEEVDK5t1ucRccCBwHDncQAAIABJREFUH/l5ZvMePiKuQ3UcglctKG00E/VZMP7g0wAkv3rlbQ0IX7y4rj/Zd5x7Dx/eTwF+MOcBbHd7XekcdtI+AViuwHjLSjmwPWAj0J98Yf5ub2/rOO+dHKu6B9j2uX5y5kuVQUJiI9feJrQUUVYjKqkxjdJE2fpdB0ASoPNzoco/SMdosGVMhsHc4XdiANwrcvg1I/XZC/Y9rw4V212eP71eaM8XvY+q3P/V1YAvAKCTIc46hjXvowow5+dpf4b2iRMb0+dxzMh4XSOwrHZ0AiCtszgF0oPdralFXvTHMsn7qvVVr1MBKPv7Ixie81Hc91jqBsdhzmiCoZaZaEobAHooh8DPkEwExQe2B3xslOGATYR9B+BO1jn+xvvnAZ7j/ucAeuXMy32g/pX6rpb0qTLuAejjz7IzgdSGfS/WYoDTWCNYXga+C8B0Xf/DvgL9i2RlstDx3adPNxXchsIMy27wWr1e1+y/qg2ZCpj5gjYxKRePJPbvfvc7ur7xPfgMVN4BKWB7e0fXk52dHel0OnoerN9lczsmzlW14hxAn1y0oA7gnQZAV7sV7Cz9whcBoNNP9jXOqU5HmXb1WVLFOmPC83j8xJjyADr8Iaog4DlY95z+Mlno+C58RSQQwffSkj1RmY+yMVjXvtPN/vlRr6oF5gD6q2r5uuum7O+qHDu8TzbCECmxIicjObjzSLYePJath4+kc/e2fJj0RLY39fPmyZGsjlHrfKDgOdjm49FAwfI0E3acqNOCjSwW1/5Y5KSRKGiO/91GS5nnx42m1jvfWmjLXiuRQwDrzab0Wi05ThI5Qt3VxlCl4RuOpZNJiUeZpXMGuo6IF1kDvW7IqcM9Yw30Fw2gq/M1QaYs3jjGf8cSbnUbzYKkcRRwOS8GOvuCz1Z3X1V9V5cB6Z3Vafr/TTsmZqDTWedzxA7Kads53vCm/cc60RWgTHW/lTPQ6xyq095/5QZiDqDnmqau/eN2nLU/iuPI1vfVtRX56KNbcnl9QzeEOC8CGg2tY2ljRYNxgYGOjTLeR7DSj0UA6CpZrQz0jLUzLQNdnK2lFPM0wcvK8VVRgy0+ftZ2n8ZOoX0YyKHEIDY12LxRkhGBYRzX7fXk8OBAGejIpD8+7mn7ZevxZACdSgJU1iFLNJY4j2ugv+kM9Kym8mSmSCp9GbK4sYnFZrYMQEegxex4YPVX2FZd28cA0FsKnON82ChjLIEJgSAPpbf9ePFztug/1AUUogDwa8hAVz8OUrlTMNALCkyRykIcsI3ZfDFgoHbKMczLgAm0efY9Alwx0GXjKQYmLEjimGETwHPKjWp7BHYtJXd5bthRsEk1uTcA6GSDk3meY/c5AJ3nJYCegVNk60IlxMYhQHgmh2Q+H4D1flr7nL6u92nKAPScalTEOE8TBKKa16k/hJrYLvkAACXbhsEkBpkAliGY5MHJSXa3DED3ssX8HWuWB/LYvuUS7nmFh8L1XyMGOmWdKWdtQeYt/e/B8zzYUa4gxaA3QTuyX7DO8D0dfymwHBQ+KJHJOQLFAT9fGpZgxLGbjWFj1fDcOK8H0Mdjqy1dBaCn48udG+UTUEMbLG6suwhGvv/eTQ1gPt96LptPn8rde/d0buBzneupv4O65+MCgK4KCu55PAOW8ypvo2YD0AkOAzynjKyva25+ma01CJ4iwQZgMxIkAB48efpE/wZzGy/WPq8uBTY9gO6f2+zJSK5cvaJr3uqKsUHxNwK5mLew3ZevvBX2z3YdyK8D5H769Kn+7HQO0iQhtX/jsVzeuKyBYDwjgsEo5YD2QB/hnFxbbX0d6vhGeQKT6rUyFcf9EzkeDOTKlcvmu4ZhTnsDsB7PE6swwP8EEAQf1pcEScdXDQO5ap+Wjc/8+s2/vCpDFZvb9tImj+zZ6FU20du+ymPqJNxrGOiMv8y6D5nGf57mmAkCeDkbU3WuSYo6Zd+pk4CP7RD3M/H+Ih0nrawGeNn16qTf+Z00ATDYprrvZePURmCRoZm30VXjt6w9cG2UN6C98M8Oe8QkUwLn/Bz7TWWZt01lQ+8rSdJyCTgfwXKyzLF/Ini+guQalU6eXhWmihmdXj8i4Mb9OGeg50ctbA7WoQyEXtb1oerVH9rxAKbBJD866sn6+obaX0q5oz/xN+TYkbC1urqmfsLh4YGue1tb23L//j25fftOytbl9ZDohRd8WgPQg58d4gw4B84P5ZZbt27Jxx9/rOf2LHR8HwA+1huA5/fu3VVfAu99UwF0tm8cPyisA2dkoNetAVjHS+10nHDEBKPIPiZJZmtwnio7XbDr4Q0mWNBvZS1zVdIIykEEz/E3/CLKr8O2Yb54MDwG0JEgQt/AA+28ngfQkVyCmukX1i5MBZ6XPW9de88/f71aYA6gv179kd1N6jgEF4G1PHIZysY/l4Nd6T17KsdbO7J1+54MdvZkeNiRxf0dudTZkeTgufR7XWkOBrIoI1mEwiNqnSMbLEiUahX1UcM2Olgwx0056Q/lWBI5GgM4b0i3kch+M5Feoy29pCkHCy15vtSW/cQA9ZNGQ/pJy+qcQ/ZdjN2Ozbc6+pQLGSe52lBqSL6BAHoZ+DwH0N0UYAB9DqBXWqk5gO7kTEvA7DmAPnmBexHA5SxL6osO/LxuDPR8e1swDk745Svr8uEHH8raSlY3Tp30CQA62hnBSr4UUJ8D6Ln24CaFUqtgUVFKGQDb1StXddOPwDICBs+ebupGfTQyyXsE4GyMzgF0P6+zAGB5ADK2K1UAetJuKQMdbU4G+hxAz5hGcQLGNBLuOuanYKDHvqZ+Lx7nAcT2/emDw68CQMd9GmvdbCdqnVvABMHhtgaPCZ4zGQnfUQA7lIyyoB4Y6HkAnfXOCQQR6E3Hfg2AzlqPTFwcDI4VcFJGe2BkE+iza/czxYW0REdma+oAdLQ/9mzsk2kBdK3P20wUoCRAjrZCOxJAJ4A4rTzwNAC6lVSwBAP+f5MBdPovaDuA5PgJ0BjAAmTbwbrGM+Mz7Ss3/mI/KTfHUP85zGG8Xw2go/+y0iQeFLHzGcsmKwlRzkD3wTz9XiTtmWBPPyWAzuQ/yASjLVAvG+dE3e+bN7+la+3TJ0+k0+0q+42JBxmAbgokkwB0H1AliHdaAJ1MS5xzdW1VwWImQRgz0xjo+A+7AoAXvgLm7+NHj5WxzVrn+LzqxX6wdmSAZ3oAXe9vFXXKrSY7arOjpjlUdC5eXNO/4cugljmAkK++2pbdvV3Z3dmVZ8+ea7vjhbI1kNa3gHBT7QDrG3/w/gepPClsAdnVTCrCc6IUAc512DmU/slQj8F77MfW4oKxUFuWkIF+RSkRsP1imWGfnEmlQu/P+pJFfowW5k4IzGeJknZt/yrba1DhwLMY+RzxNTyzk5KwVdfw60bMQs/dUx2AXlEDPbXzr5iBHkvQz5psWwegVp2vjqme+iiRwk7cp5gDSkUqSfT1iW6ZvZnMFLfSGUXGuv++1ugFeBOVlMr719l1vP2uWjP8OMQa4EFyXedRsgrrAEDykCilfpT7PQbQ6Q/AXuCFc8LuwDYCLCcDHWC6Jq+ixMOE9a3MLtb1fyHBM5rTcwC92KpYmwBAIzaAZCr0jfq78F2jcd47Nt8UgDvW4vv378va2gUFygnEw5+GPQObHGMI0v0YC9iz4Xs7O7taB/3u3XvKRPf2m4x0AufY2/mkfwDiAB5Rfgnj6oc//GGOhY57B+Nd1xAQA/oD+eyz3yloj+ufBUDH2IrXhDdFwp1tPAfQs/gDa5ETMIdtp6ICgXVKr+NvVQQKDHRKruNvlF3Cf3wf/o7OncBMx7qfxT6shA/9JCj+vPPOO6rSM21cddrjKp3K+QevtAXmAPorbf5JFw+ugTrIoIrrNA7/EEBq2nu7+9J/9FB2Hj6U/cd3pbGzJY2DXZGDPWl3D2Wl05FWHyxzyLWb5AmCZC2Vb8ffxjbHRhv1UFDrfCANORmK9PpjOR4bOH6YJHLYgkx7Qw6Slhy22nLQbMrBclPBdAXMG4lAsB31y0cNsjCMBddw9bpwLTpGxU1NliGsgaGwQciY69Zm8ffKgBLKV8ZOvnfKYoZyWVBxYi+VEwgKX0ml5uKMyhkdzvjEdTXWU2cm/DLpdss2K7UA1wRwe1K78bzsm6rr1DG+47pydfcb93d8j3XfPy9zkbLrTtl+3kmtuqdC8Lf0wLNWjTpbi9QBnHVnj8fHy+q/adq/7t7L7Ng033mdjjlre5+1/+Ma5rO3zWTGaf35pps/ZCjzfAxSrywuqRzeuzfeVbYO1nWMaQQ2LHgY1rqxBVxsI2r3jI3ocAhp1Yypq6AQpIeH+Gwkg3Go7wtWT8laU6rgMINNqguAVLXfy9g4UDoVDDIElREcR6AYMqsAyrBxv7h2QXZDjVIEnwF46JgM/stwCBm7wER3oEJ2/5GSzktWdDhrDfS4H2btlzoGug9MM7DI2mQqi9s0doOx2QZpHdYy+8qAY1xrG8FBrcGIYEu7LaiF2sfcwP8A1sW2tlhCJc92L7ZLReC0Zq7UtW9BAjkwBuIa35ndyNdVGzuHVdd75tu62oBqo8lUDSWa0nkb3X8MiOcAjhyTtZwhxfUgH9C1GpvligLlDPRJdgPnBrsVgT2C5gDRjQ1gADp+9+xGAkBkehGYASMdY4XSkgTQISGM8cME47LxGAfKKd9u9jkv3Y5aihiLrPVrNdFRWz0AkwE8F9roYGs4v7l+EBigggZUwvCqssPx+PP1s7UttCa6AbQMLiFoicAT/nt5Yt8nXIPYxjEojmPxXsxAJ5jMdYwsEB6frW+cj1yfy9bp+rW3zt/H80+zTyk7Bs8yhJpCkL9FO0KCFAyux08ey28//VTX87TPw/rtz+X3mxxPDOr58eWZNgTT8XMoxtBX4NwBNxwfMUMxPo4S4jiHl0ZPAXd3g1gH6/cU1p5gKuLZ4dOwdi7uBWvu3u6ebG1vafAday7mHD7TpI4wbjJGcJ5xjyiFPa+N+3hv75/HH8c2LyjAOJ8I6xEYRAiAAnigbDvuBe/B3wLbGlK1z796Lr2jXuqLoV3K1s4y++/nVMzAZsIP1VPWLxkDnIA+fqIN33rrioJZCN4CKEFyApJxUFd+Z3tH7ty9YwBHD+8P9HMchwDvlStXlFmO51m7eFEBdGWONpvKnsILDD+oBGg5m25PwRMyS1NbGdZWgCTob9oE9DfOR+Ac/UqFDwyn3JocrT+IR9WtmWVzkd8hm8z7HWXHM3jOfisAKSVS2QbiZNLInG/+u/F5Zt0fFdbfyGbw86rzxgk6VccV1oXAxqOfVPd5uh7WxL9mff64r8pUCMrWO95vXfyOn6ftOIVCln+GqrHpFQwmrSfedk9rLwDk8Ng6/9z72OYnNdP/XjmBn42dT4c5q2BQSNwCcI6kHPjVKu3eAsgJQHZZbRLsD5KNTLLdSFHTxiOr2qgOMJ+4WBfTnAtErbrvfx0+x3oKBRSsr5A6B7MbL9j/eL94EsqL4DMc//nnn2vyFZK0MO5h99G/XBO07EYowYXP8dnOzrY8evRY7ty5owA8QUeMMaxB/oVr+KT/OFHvk48/lpu3bul5sZ7hHDq+ms30e8+/+kruP3iginGwD/R1JvVdjB+kx1bt31hbnJ878h9tpL9eZiPqfdKzjbFyVTaU9Kt76T06QoYdX6O4VmMfq+xRtm8JykgVDPRGI7+frVv703U+MN+9f5uSJIKKBpMePeM8TQoKADr9AG8n4ftRhYOqOjiOqkNsZ7LP+VPVlq6YItC0rzp7Pu155se9mhaYA+ivpt2nuKoLHKQgOrTWEdxF8Lwvw919Gd57LL37j2T74V052dqUxe62LJwcSrvXlYX+sSz2h9IcZKhtonrtYwXUYVCxUVZZNmkp67yfJHI8FOkOGtIbiXQbIkfNltY4B2i+30pkrwkA3eqed1uohw6ku2nOE2qmi53XgheUkeXzBMmiysxZ+zxe8GYF0AlY06EjGB87aHMAPRuKcwC9uj7qFBN2pkPmAHpw32YA68oaeA6gzzTszv3gMwdIztj/byyAHhaiSxcuqsTpO9feEWTypzW7m4kyncoAdLY5AJ7+4GQOoFeMagMUxxoQYhAIhyLgi7bGhue4hyD+vgbGDw4ONWBswI8xQ4eDE2OKRBvNbOMzB9DRpnWBRR7DwB03t5I00jrQZwXQwXREgKfbRf36gYKreDFxJBfojuxODO4Wn+fNA9DZ5qcF0H2gKA1QB78+Y7SWs/x8+1lQ9/wAdIDnBMzBlAFgDuCcbHS+h+OQDENZSwCZOJYvtMssAHoZyOKf0+wGkpdGmoBjygr9IEdM5vVI7TrAc2PimIygAfpINA539wIBdI4LsGVRI9uD5wjWI1AEwHCSTPFpAXRL+gpJXUEOuZyBPg2AjieZHLB8kQC6MlKx14USQqutgd6333lbdra3tabo1va2Aom6n60AwmJAh21OwJxzcBKA7kHxDEgsly4vAjFhP16R+EWJeLWjNQC62tCxMZqZ1LS2upoGIzH38BkC4yiZogH+w0O11bMC6OkcLgR4J6/HMYCu4G/bansDmH7//fdTVhHaCsFQsOSUYd7tyrPNZwqc494JbE0Kgsb2gew7fpcArge3cB8IxCKQi9/xE2AV7hFjzJiBHf25+eyZ3hskeFnDFuMS4BfO0e0epVKmqnR0+bLeN54Lz3P5rav6PbAPjUWP2ueJJrL1ocQTAAr4UGTNwq6xRjmS1fw6geM45j2AzjnQcAltpX5DVLOagOC0gWbfjmVuYdV5PPDMoLpal7S2db6kSBVQfdb9kL8/JqtMAnBn3dDxXGX+Gj8rSwbB8f5zXreYwDLrHU0+XpMvnHoLj47vP/VHIoJKfPY4/ndawDe2o6l/FMbLpKfi+KpL8uD4I+ju14Sq8/v5gt8x15kYx7nhS3UIWJiupAsSdHhdZVe2TU2C/tW1a9cVPMf+yZJ6VqaWK55mZMwB9Glaqf4YstBh17HPRV9p8k9UkhIlxyivDmD7zp3byijHC+sF3oMfjbXfwEQkEDV1b4X1fHl5SZOtNjefKfscADr20mSe+5roiNWY0tix+ci6AOQB3Hfefls+/PCmXL16JV2HVF0q1KfGVw4PO5qgiDUP90R1hUmtMgfQMyJGfo36egDo9GkIlpN9zjgD7SABdPxNu4r2oE3E+/Cz8BNjH3OGfiDeo9/mgXiMT/hpSE6ErzbLa1q/ZpZzzo99eS0wB9BfXlvPeKU4814LlotGWHpHsvP8mRzefyiNLx9KY3NLOl89Eensy/JxV5YGPVkcHEkTC6Zuam2To44RNsoKoGdg4Qj1zhst/d+TphyejORoZDXND9oGloNlriB6s2Uy7om912+KMtb5gjHineeCklEGV3VjzAH0WQbKtBuANC4XnbxOcqt2Q3hKAIznrWOgV7VFATgN91F3v/Hns9ZIn6VvJh1bdf+znr/ueevlN190xuTkJzorA9mf3dubMgCkrqburG2P4+va/zTnnOU7b/r1z9r/bxqAzkAUS0ddvXwlxz6PGWPDAWTeweZpKLPWs8gRiC4D0NGmmmAHoGYU6o5NyUCfVjKTY7SOgf6qNghe6ho+D1joyMxH+yEY9Pbb7+gmHZLtyGSHJBwCAdgYYYPfO+qE7PmRMTRrAPRX9ZyvGwN9UiBR2xFscQCeiyZ9BgY6g/UE0GPWgvctfSCX7yOAAoaMbp5bbQ3y4FyqwhAF7NNzvWQAvQhc2Z2kgZ0UwMoDX/FaEGfsxwz0lFHbsHGbrg+OgZ7uA1SyvfzlAXMGZcsC6PG4jwP09l0L0pZJoorkJY/LAvv+DgmeU7IdQTwA5ibR19bfVcId7GplsxprEMEQDwyQLQ7JUYw/JttQur2MgV4HZFC+HXYXyhUKsOK/Ak4mlenBcwNIrF3om0wDoFMmVv2PqAZhGcjv248MdA0eKdBpNQgRQKLcIQB0SBhOepUBSDHg4yXddV84GqUSzvjM+0/+u6oq1bDPM//cdpXF2rKvDkDX+2+IMqwBGl6/cUNByHt3rUZnuscpAc9TqV8oQgQpSZwP459sGLJd0W48hjaUP6H0xu9xnuLcVFpI1+kQOOcxfD9pTK5XGwPovs/i3+2cxmZW6dXQLrwWwVXMLbKaAaTDj6HiDhQYPKgc13xHLMOP/7My0CE9DnAaygEAnPE7QG4G+gmeo144/AJKgU4DfrFf+PyqWDBEHVmTFqX0J35ivmH9wmcAO3AvCMp+61vfUhYhAXyABvh7d3dbJdQf3H+g3wOohfPcuH5DLwe1HajubGxcSQF0nBvPhnOARa/nPdhPFYuoXKQJDZo80NbkQ6ypsKuYiyw5wbWFtgv9p3YkjGXaccQn0nkAJZ+4NmrM9A6BCr9e+vlRZZPidSMGG9lfvt/8ekZb5eeSjuYIQOf102cKCgZla+NEA1rxYdl6WrfunOY6mV3IlGROA6DX1UCP743PVxeH8d/L1uYsjlm2vzfrk3/F6xQ+p5S1jt0kK6vh/YO4n8vaS8c7E6TCOJjWLvix5e+4zP+hrS87d5lfyTUk9bcdiG4lblzZJWWgZ8mhsDl4ETiHXWFJF9gBJnpDNQ0Jq2Srn3YMNiIP9KzRqPOWdD/tc73q72Hcw74jkQ/rgyZkrRbBPQDoeBFEp4w7WOhQGoDd73RMDh7nQXIyxgtZ6AAM8R72z48fP1bVkkcPH8rurklfo8a5nztYY3Is9AhAx97wo49upSx0TVRrNoPKgan5YB2alYX+dQPQq+zTJCa62twZGeiV622UuBjbrTgu4ddRlrCwc+dLwNXt/3J+AcZhEwkgpoTA/Qul3H29c59ERBCcKmX+nPTNcL8Y87SlWr4HKj1O9l3LVui+syXXr19XHxKfzxKTjZ/3VduN+fVna4E5gD5be720o0cqqM7wFhzHAaJBBoY/eyqPvrwtvQcPZfnBc1nc3ZOT/V0Zdw5l8aQny6O+tMcDSVBvLsGGdJjWyUtluBDAwCnHDQXAAZ4fNVpyOBLpjMZay3w/SWRnsSmdVkvrn/cSY6IDOO+OUe88kUGI+JQBdblNBSVRIhe3aECqAXSfnVhwwOOAaGi6GGCeM9DzQ3gOoOdTlmdZ/M5iDOYAurXeWQFU3wdzAP0sI/J03z3rfDlr/7+JALoGxJsIvrTkw/feT4MSDEL6NREAOo7TiisBQCfYYH+jVjdVXiibOwfQdZMf1SNE4B6vtbVVrX2OOn5bz75SsANZ89jsr6ysakBgf99qorcXjLE6B9DL7UMs4Z4CryVMnDSg5wB0MNDBxlXJWifjXna1MlujG9wgKYhNroJ/kNsNcrYIwKTBhpJkvyoFk6oAbaH25pQS7mWBTl3/gp+aAQsTAHTIbUftavU7sxrI8OfVp4sCU17CXcdzAC4mAeh+/mA+UYp6UkD/RQLoaEMEPciIInhuDHSrgY7fbZwhMJ6VvEC9Yp8cRLAbALp+FtQqCJxT8p0S7nXAtNlkkyw3IOokBc9Nuh122hI7CObbOaE04oCBGRnoDIBWARNlgS2C5zZ3TOqeIB7blxKGVV7BaQB0gHeegY5z+z2iB9peVwA9BsraS4sa4AUT78aN6/Lpp7/VoLXKoK6spH3t21HHZ1ibmkF63YOEMfgXA+j4Pv8j/uj/1vMmGP/liSnF8VADoDuAs6jkwTJt9nRWSxyAa0ttMEAYAvkZsJqonDiYzrDNWGPJQEeNbEr+c61ISxfQ7iH535etmJGBHkv24x7A0Ltx44aCDAAdwMxGjW/87PV6of6qqSbM+ioLCJPtDtCczHL+BCCBOaI11gcD+fLLL/Ue4KPgJ+5JmVBtJL80FSgH4A5/BuAXPlu7sKafQcb3+KifJgTA7rBWuSb3DIcKoNNmwT6pxH6o+4l7giIPATYv3Z6bu+iTkLDEce3l3nEsFUg8WFfWlrEiQ26sl3yhqk/idifDzAOe+G65+oUB57ECh7+X2G6xPacF0qsC5/H7pxlzsa1J/Z+S8ev9ktMA6PDfZnnF65R/vjq1kDK/w/sb+N2XhjRFGEskJONQbUxIaFLfD2UwgiKKjdOioo6/RuzHERiKFVmmbZM6AMWPOX9sVWJHfDyfm+xJX9pG54Kbt7jnjcsoI5akyahY0wigIyFqY31dS44BPEfCotoBqy96qpcH0M8Knqs/Hd3FeZzzVA/2ir+EMQt7D1Y4bDiUR1AmLn7Rf+T6DdsP/4UsdKxHWHuwHmHfTPCbLPRLl9b1M5RBQ2IW2OH37t1VQB3v43xpcmjYQ+B97Peo1BTfk2eh0+fAuIWfxTJes7LQ5wD66RjoVcO4sA8uJMblZ15srzJ/weIrZX7SpPf5Ge0Z9i8E0Gm/4GcxYYgy697PZh10/4w4DvYO94PSN1Dp0rEXkpDoE3CfhGMxR1D6h+zzWdbsOvv/is3I/PI1LTAH0N+IITIUOeqKHO7L8aMHyjY/2Hwqw8fPZO2rPVk86Mj4qKu1zlv9Y2mPRtIcD2QsQ/03bow0UNcIdQNtcR3K8ASygiKDcVOOkwU5arXkQJrSEVGQfK+ZyNYipNsTOWo09X8vaatk+zGk2r2NHFktNv8q20zEGatIE5j0ij9NGRrhS6hBV/biddKgDAOV0eEvS8K9ciF6STXQq67/dQfQ4/ESL26F8ThjkGSWxTI/N/Kufl0/VPZfzf1+kxjo3AT4tvJM1LLPz2r+T9v/vO6r/v6rfv6zAuiomTjpVc+QqK8dNbmNpt2iWyAHLwA27XZTVlfX5Aff/a4GJPA3Xt6hBji5vLCsG+FB39h7BM95bH/U188JouNzbEwteDRUMEeztjVgmg944xxDF3IgiDTLmHidGejKxHOAI9oAGyIEhrHxx+ePHz7SYDk3+gDnIOV+2NlXELYV+oWhGT5vJhk5mTE8S1ue5tjXjYHOZ+A49u1PUIQMdLQ15idkrgGqeBB9mrZAYAZJJwBsWJcdnE6ZAAAgAElEQVQRoA2AVAChWr8VAEgF27zUbwzraXFDP5uEexxorQoQ0D5ln3M8mbQiAKmx8xE9A10BDdQ6TyyJgC8LOk2qHZ09eZX9TPsvMFTjwHfWz+X+d1X7Fdu83H6WtRdAcQRtmfkPljn+Rn+TgV4WAKct1MB5AOlUnSDYwzxzHAC3gd1l9nLSuo3+MHsLVvuxss2ViR6AGrXjA/w3MA73WsdAb4b9kWcC6zxiAkTEII4ZuVk/ZnYK78EOmn00RhoZsAw0TSMXi7bw/iXBT65RHpjAZ5jfZKGbL8Y2sDHk1zaO3yzBpWqdfrEMdD9ePdjG+11YWtJD/uAP/kBu37kt//rrX0svlRU1Kez4xf7TfpCQ8NHM1zCHXTc2UWDeOyasZ6PDflDhQRMjUnC9wl6V1Hb29xczhG38kKUGwDFjFMdJOhjvsEWwx5bksqAJLayxDbYijoGtP+odaTB+oElT9F/GKrCniSjhpphgkK0nNlZi+8pnmCQpreNNrDY3X2ANpd8djYI8+lFauzX2z2MQi8CsL0vg25PgE+cX2gSA93vvvaeBWTCXCJiT8QQZ3Nu3b+t9Pnr0KGVB4do4HoFiBIepFIHzASDB8Vjvnj17pgxzjFcqIajv02wqQO5fGD+wT5rIAFAjAI5YT5hwmNq80ThVEiGYznmQrQeW3IG+5vwGaMm13/dd/F1/X2X+Q3HtmP4dnRtQvwn3hTb3yRo4E/uQChBUCOBVCKozoI7nMyDI7HmsuEF7FttFXrvs7v24jgHjsr2iB3cnna+qrcsC+Oy3tN+DnfZ/c30YTlF71/o8Kq2ABDcQfIK6BsaLsvyiBMG1CxfUD4etQFsfdhCdzOY/j8dz6DUcExz9MRqYYoXazKCCk/aLUwbhOgO7E4PicXtMYoJPMyLL+rEKSKmyc/E9xOu1tYclHOKzKgCdNdBxTwDF6VshkfjS+iW5cvmy2gHYjZsffqiJYtr+MQO1UstocosUVu9YKrMOm4+2/990AN37VPgdCipYC7C2YI2gQkm2Xhb9J6w5AN6RbLW+fknnXbfb0/lJPw7nBjsdMQyMM7LQMU/BRL97905IQuupEph/wb/GOeELj5w6Lo7B+XGdt66+pYxeJHBgfcKeET4rf+JYrG2/++1vZX//QGMq09RCL4zGN7QGurfF/pleFgM9Xe+nZKJ7O6a2iWUjAgN9UkJQ7DPgb/N1Ex0TrH1ONjhBcFVBitQ3/HXSpKp0L2Ule/A9jkXcK/0Ab0fJVIdfh3mF5EsmHc8S062y+9OsI/NjXn0LzAH0V98H1XcA5wE7yuOeyMGenDx8IAd3PpOjzSdyuPlYmtt7cqlzLMvHxjZvjkfSAmNNZdshS2jgOYBuAujIHMMmWIOWx5AXFBlAur25IF0A6E2A6A3pNBqyt9CU5+1EOpA/VYZ6U07wX5oyQC3EcOeoei6jjEURG3dvUAob3BoJuTmAPnmATivhXnWWOuC2djF4zSXc5wB6HUA4LQD4YgzlWQHU+K5iRuEcQH8x/VblwM96tbP2/5sIoGMzu7DY0g3iD7//g+B4ZwA721CZte0lGQ4smxxJbzkAPbFyKQgUGTgRZG9DEImSnATRCaz7Pvq6A+gMJHHDhs3RxvqGbtLRZg/vP9CNPhiDeKF9kd1+fNzTTR4ZcHMAvXxmxwz0dGMdNqXTAugI4B+fBGaC1oae7oXAa1arcUGDqAjYIEiDoIoGr9PyLqyrnEXlygDXsg17FXMO4EDZKw58lgHCOt5CADD7fHoAXYMIbZNpR5ATAWmqWJwXgE7GZpXSRzY/8q1QfN4qP2N2AJ3gHAJ4kwB02kr7aclDtIFW3y5LSML7BLfxfg4oLOng2C+m32E2d6gAOqTbqRCSlhUI9YMNPDcGuh+fsYR7GYCO28mChfkEnlkB9FZrUW0h7CLBcwaWppmBZQB6zMZk0NUngLH94p/ZNV+PGui+DTyjkSD28tqqfOeTT5R9Bfb59s629o2OtYrk6EkAemw/ywD0dE2DjQ0SvMY6fxEAesZQxzMV5oVTuvAAOtiKlP42hQiTA7cSBgaIAUQfYY4MhwrgavC/BEBHm3AdIfv8tAA67VkM6HI+enCT78VAJvtIE2X6liDha9cD4AaojTkFHw9BVgBQeH9jY0OPB9ANoAKsJSTvAfSGHwIGPMcW5iU+x08C8Ovr6xoUxlzFf7LTASbg3gF8KHAYgAjWBPU1PtmW8dqDNUTLAmlpIJNxp0+UAtpMAh3k4z2eZciELq2fHoA1BdWDdHQ8pybZmTKwchq7FM8jzhm8T/uE372tM1DIgFwffPfnwv2w7f19cKwQLKetYF/wmqxNbPWEs4TWGAjn+XwiAW2tH49VALr/nh+v7M+incm3Kp7TXy9ez1OQecrOKGMs6ro8MiAOJXhgL3zpCbWhYb0k2O59s8wGsBxJIq2kmSZr6OewNwGA11ItUak/2GifNMR4mm9/D6DH7c2/px2nfv82DZBeZefOA0DXsd8y+w57DQAdDHTUN0eSMWwYbALmw+WNDXnnnWtZ4tIcQJ9y5L/cw+IxhfUBADrWGPTjzZs3VRkmtQlRYkuz2VD2OFjo+Ekfm+uz2U9TUiLTF+eF74xrYO8MX+j+/XthTdvTz/yLvvbJybHu0eL1AGMeYw/KMB/d+khtAmtZp74/lHCPjuTXv/qVPH++Jb1eV08zMyA5B9DPNECnZaLHdiy188gAd6UwytbtuF9xLl+LHGs112vPDGfSkJdv9zLs9AHpG2A8E0DP9mdSSEKi/wV/Dv7Y1atX1U+beeydZryeqbfmXz7vFpgD6OfdojOeL8u1ti8mnpGNGMLxsTHPH9yXnc9/I8cP7kiy/Vxk77m0e0eydDKQhbFIE7XU8B91pkaUGwPzfBQY6JbhPhw3LOB+jCwwbGZF+smiAugAyvdQ97zVlG6zLfutpuwuWb3zQSNR8Bxge1+a4LXLGPeqG+g5gD5jt6eHN+YMdG2LWqA+auBpa6DPAfSvN4DuA/sEY425F0sImaSrjbW6Npl+Ns86bqc/8+QjiwH8ulTt87py/jyv6vlTR7vmsZFA9mJfkxNQMqc6q0mMgM6Fi6ty8+Yt+fD9923dTzJGnv6tdUybstBcUNtoUqcWGPUv/hWD6ASLwIBEMBQBKAPZ8t/3YVAGtGZpr9eNgc55nzE0jYmBDRs+W1td1YxhvFDvDTXQyT5HUiFsA4IASD5EdjN+2ivUmg2BozkD3VrlrAA6Bj7GNuV8wU5E0LTqZZtdYxMRMLI6rWAoGJsTte4RmMFPvcfQZ+U1uMvtWbwZPguA7oP3qd0iOJEC6LQjGSCagYthzkYS7vr8YYzq3B4NVbrZB4RjhkfcrnUM9GkAdA+0xM+X/X06AN2CHIFB1gCD0OohttuoPWf1zvke5dt5TQ+g8z2MCwOJjGVOZY4y8NwHzuN2y9a9PNBLCXjYEmW5jwykV1AqMDx53mkAdNYsJwOd/iz7mApeKaOjQkrRAwLGxATQgJ8LymZlgJLsy2nXAL8e2ZoD1RN7ZrWajnkeMzHxeTbG44X89QDQvYKNSfGP0hrfCLYhyAtw9Be/+IWuJ3ymGDz39iTPErd9uTFkMzqd9xvMzmaMcg+U87MyAF3HRMw4j4GPqNkLNaoTk+m158oSkNLER5ZmC2xODW6C8RgAdC2r4Owz+huJa7T3MjRFBqwBOpaU4W6KeXiRoU+p6Gbjf7D3pj2SXMmVqMWaa7E2shbubDbZ3epFaEiCpDeQPqkFCJI+CND/HbwPM3ijgd5I3eqFVSRrIYu1sHLPjIjM2AbH7J7r5tfdwyMyslhV7AigEJURHr7cxa5dO3aOGZuZ7TOLcV46Zws1QLOjPBiG8/vxWmXXGHQlwA2A3APoYJp7e4TzYpx8/vnn8uTJEwUqKD+KdwRi8Q9zEnMJgAd+w3mJz8EMRE12KKyAYUjZefh2kG/XhLL1NRtTLQMU01fazzaOQjKWJgFZqYmUhV6uUJBvQx8sh4KAP3d6H6k/W7jPklIw89imNGDv1ygG4AmW+5rQ+MzKgWTjHtdLEwEZwIdd1vkbSjH4tjYQPW/jMM7Rf5DipxwyjoPNZDv56/nn8LZy3nbz9+Ntclk7+2M9gDBzHZwh4e73hjy398t5XtgKXdPbHWWVFu4NSjOtVrAjpjgDPwf2DZ+rzzeZKADcBQgfxgzmD9oa84Qy1KqG4O65bHeYPm/Z3/OMwVnH4JzoQ9/OZcen45jHXASArkzNzQ21tZsbm1oOAmsZwXNNMu5biYtr16/L+tp63H9+5wz0OSsFrBjo+QUd4wfJWUjWwniDgsnNGzfjUPMS7moXmyK9wZkmYj1+/I2uAVAjwG8xl2Ab8SKgDj8S3+Md36NeOgD0rx891HPg//C30xfWFS1TAvUZpwjDpDT6VkhOxDjEuERZGNyj2ud2R/2Ee/fvy907d87PQn/pAHpdfCrdNyXKpYkC6evAQNf1LZSO4P6yTEHDr4fe7nnmONnmVexzn/DmbSmTFP07fTmMN9plD8ITOCcgDz8NsSQkSeI+zhMLLfPNll1bVr//7lpgBaB/d21deiUPoDdUKqmFojL2gve9u6fM8+d3fi+Dh19Ke/eZrPcPpNs7lNZgIO3xSNrTpjQRXMPmUOWkxqEW0ERroOMFsBuO0nBs8u1nw7H0hxPpTTsyaHWlr+zzjhx323LY7igb/bjdkpOOybdjoWWtdIDwOBeCCyov2Zho5nhagaYsOPJdMtDjhgGbewYqawCXtEZ63fBYZANf6iCvAHQbnwtLpyeORJJZzLZeAeiLOmh1I/5iv1+WgbwC0K0/Fp0/F9WLL+u6VfM7fa5XBUBPmZq3bt+Qjz/+WLY2NkNA2KRRoyRhqGPaaZpjjo1sDDK7h2y0rIYUXlpfF7JoKuFu4BCAIXwGUFLBIsfIxW++zwA666VZIBlBuHaQb7+sAUxIze2FWm1oL9R9w0YI7czAaN6nMYlavFYAOkdduYR9GuDzG1Uv4X4eAJ1XJvscQVS8CKai3wmi5wC+ORKoaM/Sje0rAaBHII2SyiM8dAwu25ZhHBMH9O9EIjG1j68LgE5wnGA569exBp7Kv4b653zGFECnxPpwCPlI7JPATgMDFrW5DTSivHpcXypKhGR7GwM++DeVAAigj8aQpzbGDoBDH4zXsamAXuajpQz0iwbQ1XYFpoUxiDYU8CPzok66PQVuUlCHILoH0wFk2Ng0xiX/+XYr+hEvB0BP78OzdMlWBOADFhcCZ5C5RZ1qZf6G2tVlzPMqAB37fQLC30cAHcxzltnAO5KYyEDHOgsAHe2FQLomsAU5bEgLq00PEvfnBdB9f+LaPuGLa1QOkA9JEul4rbIHALh9TfP333s/Z2KhSABmOcByJOoBNIXvgWuCZYcXwAFIgOJvgFeWTGGJFbh/AOQAAPE7yLtzDnsgmEHlyIAOd3Hp0rbNN0hml8Qa0ngHr6llJ8YTOT45zj0Pkz/wIY8tA2n52csC0KN3EtoR7UkJViptUJpVAXBXIsH/zeesYhjTr/djyBj4qNcLdnO+xiv6wuSLbT3A2MA8AFPU28Oi/0HFEltrXjUAvSwhI9YadyCVqTpZCRK8qw/X6YaSDx1NvOEeiMlo8L02Nm2N4pjDXMa62QvtBvuhCZShXADaksxzyr/rOhTmAP05b9/Zrn6N9uPCf5/6Uef5u7DWzIiBpeOhzL/298Dx6CXcqZzA37a6HdnQOsFttT2Xti9pP0A2H+/wtda7a/LRhx/J1saGnn7E9vuuGegrAH2uIZaOKYwDrB3Y6wLgxlrlWehlAPrZaKyg++PHtmaRhY55BB8ZfjYTrDCPWKYEsQbYNPzu6dPH8uibR1qKRAH0hMhAFvpwmKm4cM1Fsj98AqyLf/qLP5WtrU1N4MDfeAa81HaHMiO/+fWvIwt9YUByBaDPNa6qDlqUgc71NPMfbB3w66f6fYlaTeYj2zpORR1f+5xqO5R0p+2jL5Wyz6OP0mpFn4u/5XceQCdIj+9UlSNIt9NnO08sdOHxulRvrX580S2wAtAvukXnPF+eeW48AsS6hgMEbxvSabZEeidycu+eHH75pTLPWztPpXO0K93TQ2mOB9Ienkn3bCwdaLSrFAa02oEQZwGZcSMEL6YNOdP6YxMZ4jrjqRxJU/baXTlsrRmA3m6pbPtJuy29TluZ50MsUgK5dgv04H0yo95NwwWD5gHQlcU+45UCoOnRVTXQeco6ifNFAfP0VlcA+vmYrzG5ITjG51l8bMOZB4irJFXZb3WA7SRmr8yeyD5r0m9855z+8bBl2dB1Evx1G23WN1z0vi/q+PP2O69fFrxBH6eSs9x4m5N+vjFb9sxL99+CiSPpPSzbfuftx0U2/+e9Rtnv0vWgEFgIXQvlFf+qAtJRg3a517wSxHZjrPX39ts35f3335dOAMARiFPWeWCzYPlHvc7ILAyBISSveQCC4ATOrSx0sG9HlBDGO+qng0lkIDoI6Pr7MAeKEu6LtcerwkAvKE4E4Mvqpxl7ZWN9XQPUAIyQGf/t82/lYHdfAKhh468Z8axPXHAMAgOd0uSsmxUGz8vaCL2sGugZ0JxJ/KIp2A7pO75jEJuBPGxClwHQ0ecm6WdJJmAlsbYzAVFNGAk29iIZ6DxXJa/aBeT57KV+AmvBpTVCvcS3B1iT4wCMaA3wIMtoDH74/DZeJ9G+ZQWXvL0DozNvKKsSIors2HTO2fMZ+7gMALDxkbbYbP/fmNJW+xw1z00Ouqt9rv3t6qDjGP/yErRYpwnUcWzgPjXpKNRg9nXRvSSxPycSa8pKAig7OSQuGVMZCggoI2DJT6OR2RZU2WAt1tz6lPqxoZ3YP5XtGcdP3m7TLvh5yHlA6U0DzTddTXkLJFW98u2ZHzcEF4x1af98bet5wHMFOAuMxtkJoHX+V+qnF54tSEj6uantlNyHJowjwa3V1vbCWnLj5g3Z/fa5fHbnjgWnN7fkpAf1kuL4j9cNJctYaoES12z3aWTshlrfsX8tacsD7grUBYWNGGAkIB8CkPw8Y3TnxwmVDXh/AKxL/a5oj2zPFfdvLnFZn7tp661nlSJ5DcFuzFeZmjIIQUMoQhBUHw1HCqDn7AQT1qI9TdabGRt4vccZjPPUHnvgNFVWwFgG+ADfgQxzvP/kJz9Rxjj8CgLkYIVTkh3vVkO2p+Pm5s2b+o7f4B3AFdYwnAvvaBeAqjgX/Dn8H7/HP7x8Tc+UFZ2zU0Ga2ST+rc8xBuriHfye+6UcO3BsNeJ9TdvUvjTF/FPP6qZfoP0RgM94rzUM8/r9q53JA528Ht5Zr5w+h2eRMVHBH88xkbZt9neiAFWiZubZ6Dr/XB8AUFfgOMxPJEdAhQDv+HzW85bF0yqNdfgiXTeq9otlfpu/Hr/3a4i2VVKCJt2P43ifUMRkR7UFIeEPzFJI4YJBDrvo1VpgNwiyw45gPmn7NZty0uupraFdhu9DYN3OPdEa6GT3cw3KzROXIJfZtElBccDbinnHZF3fYEz5/dus4+v2F+m6TbsfQSRVVsgSFNDOUC9i4ly7a0o0sEPwuQCi33rrhtq127duI41JPUo++3kZ6LUFA9PQTM12dGHG+YLnr+vD1+F72GzYGEi50/f75S9/qbcOHIAv9bMBIYjIwcGRHg/mOtai7e0tlarGvplrQ7YmmYIEYm4AxnH8kyeP5PGTJ/Lw4T0Ft628HMppZR0aE+ewZwnKeMzxwn4G18QxP//Zz+TSG29YbCTYDZ+Yh+vcv3dPr1s3Twr9VRMLzBTo8r/M7CiTmeeNKdYRmupGVH4GpfdXYKBX+bfxMsvdz7wAevpU2Xpj60C6fpet56lNo1oM/CgC31hXbX9o/6JfHBLpUr+EYDzffZKR7TutXA7nDY5D38Nvgy8HxSFc38eX63qwav1Z5HerY1+NFlgB6C+pHzIAPYjwwf6qDW5qzfOTneeye/++tJ4+k8HDBwqerx8dSPdkT9qjnkwnfWmNx7I+bkhrEsBzV0+PjwUAHZug0USUcX46msrZuCFnqPXZ6si3axty0F2XQbsph62mss/BPO+1TbJdmevYMIcAAjeklA5MGSyvEoCuQR297+pFgjUGzzsMVgD6vI5DuQPC9jsvELgC0Ge3f/1mr3ZLc96pMdfvztvv3unn/31QbwWgz9X85z5oBaCz6RYD0OFsI5P61u2bcvPGjYzJ3EDQsSlYjzSQCwBdgzt2/nYIvLv9bqHvVD53IhowAmAD6XbUGTVQjVLuxgAkE/37CqAjwOaDfthMqQzc5qa2y+7OjrJXdp59q0FhBoaxkScQkG/gFYDu2yMNIKT2uCygd9EAOq7JhBQCNCbV31Aw0yS0v28AetYLlDpuNNoaUM5v4r8/ADrGDYMYGYDeDQkZlkRhYHq+XjPGqP3LwHOWaQCQTxYNWeic+/wNWjoF/FMAnbaUtZ0JoiOwpfuuIZKYANIHiepkj1a1N+F1zwuggwFZFqjBGGGdQAPutjQA5MGkKqegDAT3vpe2BdhDqAEfkhIIrLMvcHwKBMW/XwEAPY6ZFMgHg3dsCiRg6r39zjtyfHQkD+7d01qhSFSDrGha07PQlgC4A0NVx1dw3180gB4Z3Uz8SoB6MkjhgfhXCiRb/5UD6PBfkAhIyXZl7CD46CTXAcOgjTE+wLpFEB6AuiX6jQoMUSYyZAHVxQB0BOy9rzoPoMh1Cu+YG/AZACzh/wiYAmgCsLS9ta2+FdjlABvA9Nvd2Y3Nh7gJWEr4DRjmOA98MwZ5EZzF8wM8RfAfILuvmZ3ON9wPAXS844Xj1V9JpfodgK59xkSEJRX4qITENs0C4UawwHjGfbO/yP6Ka9N3AKDTxrGdWZ6CwXSy18rsXKEdCwok8wEOaUmNLKHJ1imy2TAHMH4wdtC2s/ZV3xWAznYqu14VgJ7Nz6zUhI67YNMBdFN2Xfc3oV3JXgWIDtDs+c5zLcejMs0BBPFrDNro5PhYjk9OpHdyoiUGtL/bHbUhvv3AZLWEjayciF9/bH3PAL2qWESaPHDuTXPywzLQZWEAMJyzbNz6edBEkiXsceiHZsfK3yD5UmsIb27K5tamrm3vvPOO7pXQHtevXpXL22/oLlTLdgbAcQWgX9QoePHnwZzZ2dmRx48fazkD+H+ffvqprkkpgI7pgH+DwZns7u6ob3P37h2duz/4wUcKhuN8tvaYqh3mvtkzS2CFTXu+80yePH4sDx/el6fPnkmvdxQS97P5pkphSPpXH8D2akwwJWAJOwGiwY0bN2V9w/xUvMhAh43onfQ0QeDJk8cx0WzuVl0B6HM3Vel6mSpRVJSQ4m8J8Pv1EN+lgPksBjqT4uADsf65KWagnFdWgsUz1dO1n/aSPpX3q7jX9AA6zsUkR/wG/t+tW7fUFzyvzU7Xn6U6YvXjl9ICKwD9pTQ7crHMEQefW4FzgLzIwhpNRfZ2ZPf+PXl6946s7e5Ia+db2Tg8ku7xgXQGR9IZn4o0RtLUDQvk21mLshkdHD7WCDKF04kMRlPpDYfSGzWslvkU8uxd+XZjXQ67XRm02nLcbMoR5NubLel1jHmud4ggZNMHIk3CHS9m0PN6ntBS5oCngPOLZKCvAPT6wV3HYK4FOM/J5o2bmhUDvb6TZhxR1391ADolDasuUdv/S9398tLjZRvg15mBXueMvSzgOu3mi7qPuudNr5sSJtPvyaCJDHTW6FRv1SRz/as4vhdNKJkNoGcBRgvigHl0++3bcvv2TQ2oTkPmdRO1PVHTr2EsWpaI4r3qhgP3HtgsTFxjIhuOMwB9akzHicm59/snMhj0TaoYQE6oh07gB8fzpeBBTUZYHeO80F8VEshLmo3Cz8tqnyN4j4ARwHHWVENw//E33yhTEIH7vZ2dWI81gufKGsoCb/5iceMVGeh5YP2in6vufC+bgZ4qmPiNafQJnUQq64cRxFuGgY7xisAOA+TqT5cA6H584/9+zUwBzBQYyJ6hGBjW64UDUjtWxYgr2JsaBnoaZE2vg6Am2B0eyFC/PASayECHfbFX3l4Zr8i9gn0sPk81Az0fYC4HdNJ2zK6Y3E8S0GadczLOyT43CfeWBoCjdH9iywyAMvAccx2BOmsru6Yy3YZnEbig+kROUj1VBnAUTmPOGiMTv4WEJT6L0rVaSmBikr1jCzpC8aRs/BWBemtvLxFcZgu4DmR2yRIpsvEQSk6EBQUBSQQdI3CxYTWTy9bhdKzOAtDJOmdANEpJO9n2wjykMoRTiKhjoKfz4aIZ6IV9iWNYYmnc6Fo9TgTT7t69qwFmAMdYO1DjHoeTZVm2bkyb7Ryg7G0k5yeuw35X8FmTYwwkbWHHrQl2oWxFmD6sKaml3PCbUBsYLEP7PcdTfmyonpz7jgx0SySwPT/86SngEyg7tZqaSGBjGcfYO+aigqWBga5BziDH7O2DatmBeTkaa6B9MDgJCSamlGMKegZs4b4lMOozRYC8vcjsWnF20J+ZF0DnXgnBVNQE7q51lRkLoAFy/ZgnYB4B6AYzHO+Q7wf4ydrNONYz1LVMT2B24g7B4GPtcrxDFlf70zGx/RpEBinb0DOorP2Lct44FwBztCTmE3qrym9LGellku7sa7xbeZSR+lR4ZcFm6xe/HhLcxz3i/k1CO1GuWEzwqNDJ6f6W4DTtG0t9sN3SdbnMpnL80abl7GCibJWWZuL5PEDg7XGzifXKAHS84z4B/mD8QLkgBQ78tcviaWX7c2/LU7tetW/jPfr3WdeL540KEWaPfOIAbBfWZvhnAL8AkKfjUAGMVlv3PHxpiZ+usVphQ3TtDipR+3v7cnR8pCA6x6Mfn2Vra/ocXlWhTpGhanzM+/mLjp+k60dq5wkMAUDHuqTjDkCTAp4t6W6YmsrGxqZsBKlsAuiNyUSuX7lWYJ/7fo7Xn6FK6tuqdnddwRCfL21lDj3FP0IGOtqfMqVudPgAACAASURBVO6QcoeNQWIXQPRm22qaq+1m2ZRGxkJHYtdnn/1Ber2+XL9+Tecz1zr8BusXVaCsjJL5QgcHe6Us9HQ+YEmwkhbwxVHWYhQVJuDjqFrL1ra89957ugbTz4l2XcsQrSnbHSx0f29zzdGXDqDXjezZil2vGwP9PAA61ySu3SzBon7aZqagRfY4fSZKtnM9V/85+MU+TsHzMYnYA+g8J37HREr8H34hAHRV0VuihGbZvmuucbs66JVogRWA/pK6wcTQwwu6JeMRCsyI3L8vg2dP5ejpIxl++0yGjx/J+tGRrB8fy1q/J50hmOdD0+JqQHDa2OcAwky+KPMQEFwbjgGeT6Q3HsnJuCF9acqw2ZUzackRMj4BoHdacgrmubSk12pJr9mUMyyEGjwKBh7XcoEO1k5ZAejLDSA4qcu86iTq685dB8DWbgBWAPpSC2hdAHDZ/lsB6NaCPvD6Kku41zlUFwVc142ruu8v6j7qnje9j3MD6Ax8zQTQa7f3Jc1SDaAzcGjjz5hZ165e1Qz/629eM+lpB6BrrVAEolXyFAGlbG1oaxC8JQ0FCJtY8c3uOIBHmeeTIF04Qe1zBDr70u/3NODpQXStiR6UaWwDEOrTfo8AdN3Qt1tycnyiG/EbN24oYwUAOjb+GsDuIYg/UGZYlCfUNPzydTkDqgIgEfpo0XFcN7/m/f51A9CVTdzuSCcESKFshAAK+kDHKJgII6srPc8L7U65YAZiEbgtk3Dn+b4vALoGk0KihzHtUVzJmIlkeH0XAHp+fb14AB3MFgLlmTwfJN0zeT0E7riuE1jCOxjBynANjGgA6PgcQT78H3Me//f1z2cB6N4m47izIewqJNrxz+Sn+cL5z87s2hboAkuzKAFv7ZckEsTEigxQLJsP8wDoxng2CW2MGQAZADQ08aS7oSBY2SuCyWGP4ts1zqWwJyTz3NRPTMaf9jT1QXkeW3fs+aqYbb69Oc7877L7KLfXi0q4x2eG3DXWAZVsnGjt183NDbnyxmVludwLwVoEbAGQ4gUm8XoopZCuB+xf7Js9I5v3z+O5r14EQEf/Kmg6aWg0gAC6BgQ7Jhmd1RTPAHQrFwNwM4Cf+Dsw0Nl/moACHyXs/5mYg/uOjDGVumQtd4DsLWWR4j1dL0ExI4gGdRww06AKgWQ/zBMvIX4eAN37paYGkTGiyYbGeoPjWDfcj/1PPvkkV9McPgP6FYA53gGAAzg/OjySXr9n4GCQYgdwDplbfIYxgXcAEEgUgMQ/fsf659yP8H4ZvGWAl/eqtjzU706BwNyzujiCB9DZ78sC6OmcU5s3Hutajr7Xe4TcqVMCsQQl2EWzCS8aQEd7MDGPEvnsYz8fvV+Oe/LJC3n7HXziXJmtxM7M8BM1MSJItmcB+4wlRwAdfigYogDSqSyQ2tecrXT348F5/D+VKV8UQKeNTdvLf27rZygNCRPp1G9iogdA2gCAbWxuyvbWlvppOduPZLPJWMeR98ls3TTFLPwOSlEAzDGPcI5Zr3kAdPye60Iav5x5cvcl5x6ftypOVhs/m/eCNcd54Nz3VRz/Cp5nSQnNNhI5mvLGpTcURMfatr61Jbdu3tR5fOnSttx666ZcWt+09dmxz/X856yBXrvDXgHoFzQi8qfB+oMEHfgtGJPYa/3iF7+Q62/djAd61Uay0LHeYQ0DG/3p02fy/vvvSb8/0P2azt1Q8kyTMTQpqK32FIn7ykJ/8kgePnxoLPSTk1yJCoxZmBGC51grjo+slAWVa6BMgTl989ZN+fSTT3IMdCbQehb6w4cPFmu/FYC+WHslR9dJuFedPItbBN8zrCFx/XBqYrqO6v4FvjP8jEymnSV1YimKtvm7ZJbz+l4Jh+eib1UHoDPZjTXWYVOhKnT79m0jwSxRhvNlxY2W6vTVj2MLrAD0lzwYpmenIv2BNDAJz05l8tv/kv6Tr+X02VMZ7XwrcrAja/0T6fYG0j0dSGs0NLZ6E5taeDItC6KHWl90UCeThgwnIxkg03sscjKZSq/RlH7TGObD1prKte9s2fuw2VZwvd9sywALG7LEEUduTqWhuiph4xAACMbZa2tO1xiXrEZjeUfUASbpr3xJWzrJKwn36kFe1391NebTjPJ5p5MPVPnN4by/53EXLeE+b0nkeP8Ji2bZ+1/49zUOYBWAni3cgVkXWCjLOAOL3vsy/Z71fxK0TuxNM0hf8/iLBM/t/pdLgCnYrxp7WbVhf9n9dt7rL+pA1q0HMxnoJQO0WAO9dos/5zDPjws85xtvbGvd1Devv6lyeWtrHQFjTB35FmQI29JuWoCIhCS2jwWoAZy3QmA/YdI3RANRWKqNdWmAMDbKCFQPTk8sUD0ch5roY6vRGwLkHMcpQ5IPW7VRquv3Rft3zsYtHFZWA70Ndip8neFQmWNb29vKxn/65KkyWiBH1zs+tA1XYNKlJ07zCTywgWOhAKTvZM5WBFTP+1ypYkJ6npoSorWXLQI9i1HC0vnjA3k+uMsgNQF09I3VQG/YGA0AOsZwFYAOfw6gD/06jG9cA0F8m09r8fsoqe2AhdJkwSSBsRAYjQzUPAOdDVvF2EvbIVuvkgjhDAZ6Weel0rBEnJQtF2r++t+l619hPlb4D6l/QEA+2gPW1W2iD3y5BEt+4HxkgmhZvXQ7VzJ/wgV4fWMAAHQwoIYASafT1f9bQlEGCuLnBBHGAMsBjjv2OcFzAOYZkO4B9NRuZ3ZWExRcSShc52w4sGD/EPbW2O0GZFhwERLuLCNg4LmfX1lyctquvv1n2VAv8c7au7Z+ZPcN0BxzBGNHg0BtC6QD+Ot0IH/vnzGvSJJKeHsABPdFoJUJSAQnMwA2UTip8JcXXUd4ba2rGc9Z9MUWAdDNnwtJ6KxbDMlb7IcnkOO2eodgQd65e1fbcDA4tbGO+p9nQwUfME4KEvrBUKD/fX+mClBRapuscDLMwzsY6OhPJAt5GwOwWsfn2M7fXjOmIQasX7uxfnEuKzNd1euCSoEC6CExL5Y/MCa6n9N+fHF8RMC3MYkJApRsxvEA2dR+4x5D28Lu946PpN/rRWUcrqUKnusfAYSPdjKRcHfmNAWYLTnG9ge4P/5NhhGCrxi3qGWJYChA73fffTeuJwAdvvrqKwUQAG4C/MYaArsCFQIw4objsVy9dlXrBMNO4Rn3dvdkf39P7cJp35Lz4IMwsFtm11MQ16+X/F2VHSibO2Sgx3Unsgtnr+8+gcHbJIxxs3/2nn3XDOMRykltWYOdCeOJcu/oZ1P/KAOka12UmQd4+0T5VvQr+pL1S/0JCP76NqtrVw+4Ix6m4ykknYwnpiwS2znYIq5JVQC6vzf8H8kZz58/17ZDu7G+MMYg7RKeC8F8b6eYGMbrM5GpqtHSsZL6O9EWICGnBKgnQ55JUq1uJ6rdcO6yhANAMNamhd2EzcK6yJro8NEsadKk13U/koDpKaN0EQUs1kMvmx+xz+sAtDp3OFVUWAJMWWYm5NcUWwMi6ARb2rTSLVRmQB/hmDeuXDbfoNPSGvSQyt7a3pIrly/LtWvXNSFMlQCkkZNwj/M/LXVS8xBV/nI2gcL/knafN8pS2L0vWmGyrr+X6aSX+FvYSdiY+/fva7kR2BWsYZ/++Cfy7tu39c7Qxhy+MOHjsQHtz549lcePrUzJm29e1zUAvwfwbcmnY/XDud++/uabyDuUx48fyfHhoTx69I189tnv5LPP7sjW5nauFTSJP7LPkUhtcu6wHRif2BdubW5qYtoPf/hDvWd8rioKLVMfW1/f0HOi/MPdO3d0vZ77VTf/K+ZzlR2tv246kutGdh0DPT/AZxGmUv/I7rXu+rOfaBaAznVzlv3F+ohXmb/D8gDqz2rCj5U/8Qx02DOW1yHQzXXI+1v0T2kTuT7jfPQbqIaiBJZwLarFUDae94LxCCLMCkCvH/Hf5yNWAPrL7N2pyOnJkawhq/Lb59L//I5Mvnkk46ePZfL8qUwPd0SGR9IeDGStfybdISSwgsGDpHrYuGsQKgDoukmEkzqayinB8/FUTqQhg1ZXjjtt6bfbCqSDgf7tRlel3MFIP2s0w3uofY7gWBMbULDlVwB62VB53WugrwD0fK+uAPRFdxzLGdC6wGnd2YsSRvn7XwHodS14vu/Pv4HIX28WOFB2Z68LgO6lHdFWrXZDA65v335brly9IhsbVrNpMrR1tdW2OmKdZsfqioU4MdsHwSc9Lki4MtDONoLdIiNMP2ugnpjV3zWAsqfg8dkp640ag2gEX0Hr1hqDNWVJ8vyvI4Bu7WqbbNSsQsDupNfT+udoE2TXnw56toGrMHsrAH22fSCAns5jblB9QJYbWwaPPYDeDwC6+q+BgZ6CXz4AgPPiOHyG81y5YuCWskU1kWSigVkN2s8KkrwkAJ3tQn+jwECuKH2QAuhTl7BhoGU+AlgHoNOepvY868+MnepHAr+fIJFXAyBmsKbT5QF0C3yY/KuB5iY3SuCLQXmtuUigM9wcgVuMHdg/AOgYAwAaWLOR7HMcC+AbY4YAeDrafb+YfcwAW9jb0cjAIQ+g83yQpEaCMEFZG4dpQMzYvdHOOjlt+yxLTiibifMA6Gg7K2dhNQPZflCB6LTXckCJHwcpCB6fw4FEuCe2r2ef43OCl3GNcqCs/2y2hbFv43xJ6j3T/6tKZFwGQFcpfjDRm00N3MLG9Honcu/efZUK3d7ekiNlTDX1OF1vxBJ8PFNb798B6Pl5lAeEFwXQ1c6GmuoGUBtTBwA6AswwBz75hUIHbE8yMOPfzu6odHvoM9pzBkXBXvT9wnmC+e8BRwX2g/S7rbMBjG8aUJgC6Pgt5entAosB6LxfHzDlGMU4xdoDdjIS6vAO8Bzv8A80ONpqy8OvHsqDBw+UdQ52MHwFBFIhz47AKVjpOF7tx3iUS/4CCAopfzwbgvy+fct83RQ45zH+XQEDx8hK50PZ/FkGQGdfZzbJQHL/4pgi8xxjzRI8s/kKe4C2478XCaD7eqgIauNv395sZy8rX21zsyelPcwC/Glr23imNK0HpC2hiSUXrGVUJSLUDMZ6BnliAE9oG4w3tBmY1gC7CCBAbhljDqw32G8wSSHFvLu7G8enV1Dyd1gHmOdUl9wPy8Yl5xaBWAXF11BKxZ4NNg/rDNdpfd5grzGv0jGUguYA1588fWrtFNZv+nJpEk+6H0l9PHxfBqAX/NSacEddPIgKYmy6ZeMZZXN5ns9SAN2XLNDvsEagPnAAxJHsA9l2BdBRwqXVlI3NDZVzR79ubm7J5SuX5drlK7K1uSXrUPOShiqx5NavFYA+T/e8Esdgrn/++efy5MkT9V8wT995/wP56MOPZGtjLQeg2xy0eYh9MuqLg4FOpjlVw+D34gUlVFsDGjpuOp2WnJwcyeHevgLbn39+R/7wh880gR++A+erllcaI8EM8u1nSgBAcju+x94da6mOx60tuX3rlnzw4YdKNMBaw709bQsY7kh4Q2I8Yh1zvVYA+lzNVHVQHYBua15mZAsJ4IGAkCrvMOGRfhzsFtYP1jrXWFlICIpJQU6enWtSjJ8Ff8AD5/SrZgHomvCPvRPUdUJSB+YE1uMPP/xwBaAvNXpe/x+vAPQX3ofBwQ7XybYYqosj435PxocH0v/qgez//ndyaW9Xms8eS3t/R5qnRzIc90RGA1k/G0vXE8HDpt023FYHHWxgAOeawToay2Ak0h835DiA571WU446a3LSaWvN84NuV56vd+Sk3ZahoOZ5S8aNttZHx8YbdWQVOA/11u0RzFmOcbpzSniz2S+KgU7HtQzQXjHQqwf5CkDPt03dhindKNUF6BbdUC3KaD6vBH8aIPcBSt8ii97/ouZ02fOnAHrx+vnAz4qBvmgPlR//xwqgzw/4W61PBIMB5AAkQQY1slZNCioEziHzorUkmxrIAECOV8Z0CeywJiVSQ0AuRMJj4C4A6JGxDAAdrNQIoptU+elgGFkfAHjAoNKEuwiiW39rsGxiddn1fiKwkzDfQ0C8ah7P317LjcuyGugAULHxQuD72vVrygxDdvre/p6cnp5pYGB0FmqQrgD0XD/P3xuJ9HQCABoYaiBgDKaGzSjmAfw1BEkIoIMtDNntdA3i7zk2/d/oY4BZrEdm4GkGoOfOlfqrNSV0UoC7UMMzjJsy4MPPm8r2DMHnQmC3IjBZmE++JrcCm1lwyq6fMDZTYL7Cf49yjhU10ckQHYv1FQF0MhoiaKcgnDEX/YvtSEa2bz9c25gClOqzoDxZ6KyrqoxPly/AElZZEvFYGbYeQPcy6wjcAawwGcqqkg15BnodgI4xzvIBxlbNbKk9fzmAXjV+eHyqAMC2ZA1oss8L52kaKAj5VoAbDDaRiY6avCloznPr+hFYo3FNIEPbrQnKxNc6libTHJMYwm9T37LqevPYHKsxD5YzGcp5BaL0HKxHz88L86eipAvmvQfQETBDEA1rBmRQwTBHG/YHZ6FbbSCmgHS8bgWAXlBgSBUpGqayQUK2MdBbMVhtbG6UfDEbi+9Z41bLGiT1GelX8L5SCeO0JEBmbwPzlpl9saFLxvOMmttIzc/m/lT6J0c6By3BJWOn6jOr9HywX7SHSX/5hMqyBA9NJnDsJYLmqF9JyXWA3gAkAWA+fvw4lFyYaqIJ/DW8wGhGEgX+xr3Bj3j27Jns7O2qXwWZaSZ+WQ3Otj5nG6BykGAvG99V/pGfx1xDy9aTKr/LA+i6Rw3th1JA6drqz4vxYEHmTHGFfcHgswLlQflDx7yOvQCiBjUQs4MZgA77QNuQXt8zzWg70gB4Wdt5cBtz0dcoTf0F/p5jxF8ztZmz+illoE9Cwpg/P9uzDEDHDMU9sLYqxpUpgXSU1Qn7oozOwETHeAOADvCcgAGAc4xTyL5jHLI0AMahJqBUKIpkc9l8sbo29d/jfgi2o60xF/Bv+/IbymDO1gybw/C/WD4F7/DxqC7E75nsyERIMtOz8jPmx80uqVK9alQpJvhfpNYrnY91Coz8PdsmZYAuG9+oWxPLxq6uAyHhhnOW81+Bp25X2eZICHvvg/c1gQOS7gDQWQYJ6xtUncBAx7za3jT/uixRoe4ec+2dDLviehyOXjHQF2nWuY+FkgpAZiSGYaw2Wm35yU/+RK5evSJbW0GuP+5pzDvZOzhSAB226eSkFxNkTk6OFfhWWzXBu/kg8MvX16Fc0FEG+s7Orjx8eF/+8Nkf5OmTb/X7MgDd1DRE11/YC7LMWXoI4++nP/2pXL1yJbLQuf6wtMPx0ZH6Z3Oz0F8RAL1M5cc6dXkG+uxY3WIM9PRcaVKUn888tg5A98mOtFceQPcJZxgDLOMFvw5/w48jk5wxBt4H10Im1PH8BOw9o139NJZQdAmL+C1Bdlwb6zTIMH/6p38aFWG8D7WIza/y/+ae0KsDX2oLrAD0F978ZqC4zYdImppEBbxF5PhInvz2N3L85eeyub8vnaePpLv3rXT7RyLDYxlOetKcjGVtLNIem+QaXqiVpsEjSnOh1peC52M5PRvJAMGhcUN6k47Ksve6XZVqP+q25bjVlB5kozprsr/W1v9Ppk0ZK3AOqbWGC0wZ68K24sZQs+uHhlsB6EuNoJddA30FoOe7bwWg53c4izgD55kIy55/BaBbqy/bjov23esNoJdL1pZvWPItM7/DawA6QT0wzH/84x+p4x1WcE16a7WNwQFAvYMM2gCgN0PAPQLDEWirBtAt+EjN6UwuEyD6aGzAeb8HNno/1psGgwqgZQai58sSsJ+zQM3rA6Dj3hGcvHb9ugaMECjHxlqDjv2+7D3fkalYsHLFQLdROf/45rzIMxH5qQ/snRdAjxvwwGLyNkcB1iDlR+k1MBLIRsCmnQx0P4MLCWcvCUAnABinawJsV0mVFvrnFQHQMxn3wEjn85wDQAfwh6AZ2ecMmlhgGPJ6FjjB916Jw4LtAK0nWqYC78oIDnLqrHNuUs4Ae8EgNxlKA1aKwaQ6BrqyTUeog47zodYvkpFGGiA08DYw0HP7pBh2j+zzNBCe9XO5AkCcfWFDWAWgqxyhJiJ0pAuQaWPTybi2VLnMB/0JMNGn8N+lDFLeIwF0yglrHwQgPTf3SuTbF/FbCJ4zSIZzc52s8l+WAdB1DK6Z3D1YeA8ePpS9vV3tY03eGJvqi5aVcAz0MjtaxUBfFEBvN60sSQw6Bol5S9ZrSrdlyjatjinWgBmWD2Bm/j1MR2pPygB0e57ED6oAtLVWuku8S/slBdAhcT447el8ZV3tbGwvB6CjTcA0B1ucICRAP4wfgI0AdQFCgo2383xHjo6PTMK901HQCP2O35P5i+PhOwBIAACB4Gv/DBL+jSyBAbEUZM2EF9uzanxWrbfeHqh/UpFoVTZ/cHVl4NLTnANA55iFvfTS+3pt1/kIVmdrfEEwWfC8BK9TCXefXEM74wPa3ubMC6CTIQY/j8lBPCfB+FQJI46vpO5qWV8U/N/ol5eU4nD7MGu3IgOdADrGDu+dtVVxn6yLjkQP346sJ+/7G9/Dp8f4xbjEO5jrZXszbzPLbDI/8/3CMcEkFL57MKHZtoQePgvYobCJuC+d0yNjlsa/A2PV+toStHxSm5WqqtbRrtuH+LF5EQB6lcIkbWoKoC+zL15kLSzzs/1nZQA6zs89KerSwxZevX7NANF2SxnpSETVdWMykY0ulJ0ArG7J9samsoCRrOpfi0jq63q9AtCrloLv5HOsXQDRYS+Q4LR/eCTvv/+Brnu3bt3Qe/C5Na2GSG9wpvLtXPcwl+H/oCQcS/ZgnmB8merSWMfRtWtXpHd0LPuabPZE7t69K19+eV+PwUsTnTVJc6z+M2wc/GWsn2Chc13FeoRj8Pr444/lw48+iix0fM5a6LQNC7HQXzqAri1RWibHBsQKQCeAzrJT3A8SQAeozbWJPgT9hxRAt8Rs+0e/isls/Bv+NWIJ3k8giI5jsc6ClPHnf/7nahu5FvA3i9jxxeMt34mZWF1kzhZYAehzNtTih/lgzEQBdMDQZ+Mz6Taa0gFxY/dQDr64Jyf3v5Tm82fS2nkqnb1vpd3fl9bwRGTUk+ZoJC1k3E8DeB4ysKfNiUHaLQv+NkYiw9ORnJ5NZDCeSG+Kfy0ZTMEwX5f9tY7sr3Vlv9s0BnqjpSz0QbstI9Q7x8KlMDlWQgPnYQggEahSbkGqMbZDkgkenbfEQSo4lBdUY6aO+UsHva7fWoUFqu4X+e/HS9YQWcTYLnZn5UenDmx6/SjpOWcGaN2GIV0g0uPr+nHR9kmDoHXPW5dhXNfmvL+656g6z7LPV3t/SyS4eACj6jrLOgDFGtR1TzQ7Y7K+PYtBn7orzvr+ZTPa65939tPV/b7u+2Xazn67WAZser06SfcsIYbXQf9nAEbB/iWMzfM/nwHoZJoDOH//g3fl6htXnWPekm5g40bJvfBtI5HsFIBKoUYpAnMEjvz84SaTrapB1GlgBGJTenamwHG/Dzn3Qai1GGqhQ/ZaS7+MY43peZgfiypmpO1ZbP/8wpMyV2cxRWNtV1cTGQFwBIFGZ2fKMNs/2LNA4/Gx9E96ObnZWeOxCuisC5DXjZ+C/azwq6rO49lG55lPdfa7LsBf3ODbXTCIzfv2G1pfVwzjuIyBXrf28Py6+UWtX8zqwMwEG0HZvwBJHYNWj6nxT7MSSYlySUUHeIWGFGxgO9j77HUnbed5AfSUmVzlh1QxmGNCbPATIvM8ed4IliY14XkYv/fXScFLHEuGY9V4BkCOc4Ftjv8zWAIZd9xbAzKkYFO32rkgh9q8INeOZCAE9/hSptsQ9VVHMh0ZaM6Anf5Ox4iB6IV+cP1G28OxqbKTw4EGBMGuI4CsiiMhCK3vI/vbM/Gtf7Gvy+ZLbrxUKRDEBKtq5Qf/DAQ2EGQC+IV/bNOsfewmCJ74z+sY6Bo0Re3aUOfZs9bL5vAy/gSBSaqumKFJEjbcwCobf4Vxl6z3/v7A1EMt2PWtLZUv/Qx1z8m2BLvbJd9Q6YH9yfUZgPEiL56nhci1S2hCcC7HNG+3zR8AawaAeQgKKvsZoFYIOmvSAcZ3GE+8PzKHmEDtAVu73yC1DhDQlUlg+/B4//esvvXHQ+pVrzAay+kpk/mGlsinLLSMMe2vXdqOU5PXx7WxvgP4BjiANea9995TmU2AAwDRwRgHCAD2LkAEAJaYCwAr8TvWNSdjHUwjAJLwlfAPY/wslBdB+6H9sb7gebDmaCIFQKoAAJbZ4nT9SQE678P4/s/J2iclDarGl/Z9TbzFJ0zYGLK+4fjwUu0Yf7C9ZWtZobRIqGk9PDVlCkqMG2BqShV45zOSIQaJ6DK/06+HqY1G+6sf0O0qIwx/Y06Y7R1Ff5btZPPGnrM6YSRjaRN49P3Bc8XEmITRTQCdgfqCdG2oo87vra5rR27evKV+OhM8tOxIUNTBfQCYQgIZ+6fT7KrfDkUlJHXsPH+u/i1VfAZ9Y6XH+w1jk58hwcY/l09oIHChbRpYeF4a3J+TDEC8M6HKSkfZ3OH8SSXjuV6UJUx4HzK1T6kdqrOxRT85/4tCnCrYy7iGhcPrwpcpISVlpNfdJ9fgKlta54/zew+g63wONe3xvZZw2VhXH2g0NQASiQvwDa5euaqMdPhXqIV+7cpVrUEN8BzvYK0DPMVcwzzSWtWQdkciYkgmo/pG3bPq/EO8ecarLjpwsdGcee749T4GNuLhw4eaTA5/FWscQMBPP/1UPvjgg/hwfn5hDENp5emzZ1r+7OjoWBMLL1++Ik+fPtFxxLUPsQW8kHCIWuhQeMM1D3Z3NQHx0aNH8vibx5pQY3OjGZMtsSbgnvCiL217gbauFfg/EuE++ugjBTAxpidQtHE10TEejw4PtWY77ODp2akpAFa8UgUbHFZmL/3ny/iwvI3MN56toFS3P0/33/7evO+ePle6fun3YQ+4yPPNu2/1zZ/tFbNY1ukxdwAAIABJREFUnAe0+X/uxxgvYL1zyrdzH5OC4lzPuH5wDOmaHBSJeA3axrhOB/UOrhe8B36Pe8FahnsBgI6xiLFKu/p6W4fV3S/aAisAfdEWm/t4Lv0ZAx3/6w9OZKvRkdZgKGePHsmz//iNtJ89l8buU5VtX+vtS+vsRCbjnjQAto8n0qL/64KrKjHXmMi4iRjCVMaDkYxOJyrbDvAcsu29Buqab8pRZ0N219uyh3/dtpy08HlDho22TFqQbceiYVn0kFTU2uoaWELGIhgcKwC9qttXAPpsxnJhY5JsNOuA50UWc3MS8i53XcB8BaBXG7Q6EIOOytwmseTAFYCeb5RFAclF50faBXW/r/t+mb6339ZtkWdfYTEA3YPndt5UwSCVPD7/85n0arfbVim8t9++pezzrfWtKJGJQERXgaKW/lNnnYBKUnMSNerU2QdDqAJA92NHa59qkNCAIYLj2Lj2+j2VTaWkO5i6kYWubPSsT6qlxdh+y/VfOr5mAVhl9p39o7KiTj5cN0/Nhrz15lu6Ae+fnMje3r4cHxtTp3d8Ejfr+T4uf54VgJ5vpayf8gx0H3hJgTxuVucF0DWYWJMAxmCeBv8RSEegt9NRMPW7AtC5US8DqbPAbzngWRUIfh0B9DIwP53f8wDoBH3zAXxIuLdUahTBCw1oOJCZQKFnnxvANQ5yspYohDJXCPaybjnGJMZJZkeqE3g8gA7W+nCIWsdgoMN+AqC3a9FOqd0NLJs4jgPgG4NILxBAZ+AIrLHumkmx+nqBDO57P8/WCm//M/8+ZaDbHhHzzAKfZJiS8VnmPy7jT6BtWduWIPosBvoyADrWzrW1rly5elUO9g/kmydPZe/wIALolBan//AiAHQG/FQKHJLgVNxwZTEImON77497wFrH49wAulNHCJOiDEBnjXfu3xhAt7FfTBrwawF/q0knUQ0nA9C9V1gHoLeaJh8NGWus67dv31YgHJL7+AdQCH4O6kYDNADjnOof6xuo9bupwXj4ZjiWoALOZeUdDOyNc6Xhy9mY1HkZOFrlN75MAJ2MX44TtQ+hNBDBcz4L+ygCcqGGKEsFVJXkiMeDlAGJYFUgydsQtCdZyQRWGaC2GFS5Gohv06jMFBIZeF2s/SrxGmqm4nMGwfn7RQB0ApplAK/6M4GoVubHYpzNAtCz+7HjtExJx+a5JrICkGw2LfG119N3StZCbhvPud5ezyXMoP7vk8ePA4g+1uREtSOamBbieg5QGrl4CY4jkx+gGpOtmFDC+019Ftynlo0MTHPOF9439hyUpZ/l75etF5n/lE8oStfrun3EeQH0mAwT3ALO36q4VQoIL7recbxxLa0D0NK+iPPPSbjT72abaTJEt6sgJhRMAYYTQEcyEST5MQ4Bgr557VoEzwGiI/EYTHXsafE9EjVQNx0101EeAgkZlN33ShZV9nAFoFe1zIv5HPMUDG0kkWksoNfT2APWPySc3bx5M/iv+cSa415Pa5k/RqmTgwNBPAL9f9I70XUS/jBeANBhZ2BHsA6vtZuatI9a6E+ePtFrI3kN5dTgN1ORg76k1kEPPiX9SCaDYKxjvcYa//bbb+v/MX5ZDx1rE+w/nguJRJCOx/9ngegrAD1bm181AJ12C+si1z2qtZB9zrrkTBDC5xgnHhBXvznUR9eEU1crPfWZU3td2L+2WjqmcI5f/OIX8td//ddxvmA9Xr3+uFpgBaC/sP5OAXRwu8HxboocHsnx/QfS/+prObn/QFrPv5X2/p6snRzK2uBEWsOeTKYDaUwn0pmItGI8wwfhJgIQfdSYquMKAH14JjKYipxMG3LcbMig1ZVB85IcdboGoHebctDpSK/TlpE0ZAy5drDOAcYrRz442OFds1OnTWMmhMBP1lzluX/zAxrLNXzqwC4KPPHqKwZ6PtixYqAvNi7rNkh1CQLp1erOd95xXvVUdQBF3f0s1lrFoy8aQK9vz4vNWV4x0JcdAcsBsPOvNyw/kkqQ5zOA6wD0uoBG1hr2XADQyT5HAGK9vRY3fMqagVxUcOjLAPQYQAoAeiaVHMNv0YH3DMcYMIeCTKhbi+/h/IOdCRl3q514qp9FACiw0HVDGwKfCCIxEMmrXtT6Wzd6FmWgE8xkIPjdd95VOThs4ME+A+MNwfFBr1966UbFgKpicv2xM9Cr5ks6T6oY6GhXMHhZA51s3hhMrZAAR+dhPAM010z0TleBjDIA3Xd0XcmaSv+ngigzCzzPb87Lpe55bylgngJg8bhE3rSaWV43s/L2o+r82ef50k3p/WmQPrk32ggPYKQ1oosBCgMTTJYPzEIwzhHgNQC9s7am/c3az7w/ZRoGdiNkY6OdQl1lLWExMnA7KBMQQDfAOFsD0nFblHA3gBCsG9hNyLdrwE8Z2KNCvXdNXAoqCOprVQDoaYC/CpRrNvJAadpv0f6RndyyOvIAQxAcJ3tD7Xuocc5zEDz3fZKCX2UAexn73OangWcX5UN6mxA7uFHN4InrnkvCKSSmVDDQASqAcYc2QsD3uDdAsWdo29p6G2uBW4IaasnjFQGWKOkeAtEVigJ8DshGWt+RAYzLhf8HcM0AdGOXRyAzBJD9uOV8y81HJuCF7V4VAz0bT/a/bBzm94kZyzrUfg8Mx3msDu8V8wIAuqrhhCS+aZD+96UZtF1LZJ0xN8fjqfkvY8jqd+STTz5RyXWMdYxLBOwhz75/sK92BbXPKeuOv3/0ox9p/ARMPDDl8A5AAP9y60bwgRpBYnoWy3xWGxRKxSTjoggYhsTJlsVhUvs0a26RgZ4yutWfC6oCqNHOmuZUNCBwa+tXdn0df1FKPkkIC89B+8O66ADV+JlvF2XzB2AYbU3mIRiFOXtUYT8K/kXoHzDP8dwY315pI21XPgcSCOw5iwu8B3SrgFwy0NM+t/XQScVy/iVKNDERiDXnHUvOWN12f1YaxFj7TOaATd9c21S2PdZJXBNzCcARQXT0M+1FXIegthJsIhnobAPK5AJAx1rBa/LdZJYzcA3XZAIVk6j02cM4of33+wc/ZlO7xXWjbF0r66cUQC7rB7Ufri582fxM+5elMXks/f+qUk/xfpOyGOdd+9J1Nr1nn+SmTNyQ9JYmevC5/PNr+YB2y6TzEwCd/gGOgQ1d69g6SAY63qHwgPNSdQOfvXHpDUFCkpbM0QqlWfLrLJn3FYA+z4p5scdgH4x1kWsdbAbGxzvvvCM///nPdR31NljnuEyVfQ5fCIloUGKBj4Tkid293chCB1gO2wo/BYkWly9t6jg7PjjU8jdPnj6VO5/dUSa6yrSLEQf4gi3RxI7AQjffqhlZ6Pjcs9AB5KcAOn6DWuhgoSuAPgNEf1UA9HQdSO1f9QhI41n5ZLXUnqb2yK9f8wDoVfY22s8aP9fbcEtkzPwDz0Ln+Zhsj7UOa5KvR85E6tz+0iUOcR1SvyVRdCxLiPP7FSYw+c+osqL7vuFQfvrTn8qvfvUrVTdCwpuXfb/YGbs626vaAisA/YX1jG20keGJTcpEzkId8U2ZfPlf8vjXv5Wzrx9JY39Xmvt7sn58LOuDvnRPe9IYncmkOdLjO2MJrDQzNH5hg0M8GCPzcyST04mcTcA+B/O8Icedtkq3DxqX5KjbVfb5fqclh52mnDbAOgdwjozBIC+YSnYHNnrGSk+BjhWAjr74PjHQU+zA1wOvgrnSBbmwQCcb0/T7OoB50Q3Iy2KgV5mRuudLf1f3vN8HAD3/jIsC2osBrsX2XPR6sxeI8wDos6SxF+3fuvFSt7zV/b7u+7rz13+/WH+m57tYAD2/xpbde1mgrfwZ7bmuXH1Ds6Xfeuu6ss3X1zej5KcGIULgLEruJQz0uDFRhjpY7SnjtxzZ8wA67oNgggGUCF4Opdc7kZOTgfROTjSADZljBZZGQw26eeDcB8B4Pv/ci47b+nGx2BFsFw8s4Ay3b91WGdajgwPd/CNV8Pj4RKViy/u3XHJ3BaDnWysLOOYD0FUb7PMA6GSilQEH6G/OB7LQwcJUee+Ege7vfBaAPtP/KZlmPuhaBWRnx+TnLYOKDFq8bgB6rk2dj5dKuOO4XIAjSHayXdL1BYABJECzunYGABNA726AeWcywmS9YhwggMEAPn0uSDcqO240DKyoaQFA9+A57jXdY6V2D/cLto0B8GcyGuPcAOjHmghSBgi8DACdNXZZUxfBJzB2yNhQGx6C7h4oKpNsZx8yqM+gEj9nu1OS2e9R/bE8vmrszPI1cgCMV6UIALpP9uL5FwXQeX2yzwEmQQ788ZMncjYcC2Rvx6GGbwag29V4fx5A18Cdjndjzle9vDQ7gfh22wUWg7KGB8PIKPU+gbWvk14P81KB0QDE8S4isBKWu6Ldzs6jz9fMg7eZ2ktm/znPfT+W9SmvXQWg69hMmqvKvg6HNhcRxISfBQYd61R+8803+n+s/7Ahb775ppZzUebu+rq+4xgACDgGQK4HD3x/cf3qrq/Fj/3YrlI7SP3FKgA9BfDSxEH0d1n75nywRK1Fy1IE4BDlMPAMCqaG/+O3WUJTNSDOa+h4ngNA1/OG41QxKYDonCcEXcnuJ9NQmcuh32FT0/ZN5w/HFpKXaGNxXWW+w7cOyXWpSgB9RJyvCkDPXTswwcvGAxQo0j7G35irSICJoEAFgO7blu3jxyf6cGt7W9mcYHzC1gKwAoPT+i+r1QogHesZACuAXbBbZKDj2DIAnaUaab/03p2MLT+npLJvAy/HTgYgPyNrPafeEBJAquz8rPFdt++qijul8yptb/7OAyzaBokCWLRHyRxL7RJ8yDIfoNL4z/hiVjuVraX5xJc8Y9/fk/6fiiQBTGeSHeYK/GnYiUuXthX49OD5n/3Zn6mvReYx7Cn8btgnzKvtS5cUVAXwTiB91rOvAPTzjIzz/wZjColiWPd2d3d13UMiPUBB+IiQpSYLnWOMYwcs9PsP7ms99JN+T+0bZP6xfvZOesYobzQ0toCxAJWM7U0rGaS10Pf31Z/63e9+Jw8ePtBEdije+jnJ8g+wG/znwU7cf46Fvg1FPwPsDbhvB8WpkbLQT8KzoZQFAHuqI8Rruu2+94NTO+Hn20XExLJrGf7yxwyg4/nNN8nqknMdghoGEnNYfor7QrLSvd/KdYvn8+8FPyxJqKLqAZOK070OPsc1cY9YCzFfUPLgn/7pn+T9999Xm+jVkurWq/PP4NUvX6UWWAHoL7A34EAMp2ey1kBG16kMD3ekc3wsx3fuytHdL0SeP5fJ7lPp9Pqyhn9nZ9I5O5XGZCxT1W23GnkW2INWOxyftiBLGywLBGxOkZk6giwhAPSGHDcg0d6UQ0i1tzfkuL0px5112e825LDdlON2R+XbUfPcHPZQ/441zoNMPB1rvmfrzAUDUCVyb7mNShLPTjfWDSc3qAtRXZGipL//2BnoYOSUtTfbkSD66wKg103nFOipY2BXnS91oqqcqlcdQJ/VXvNkJC7iKKTBVLv2ovZkMcC12C+LXq9uRM3/vZbCSEoMzP/r8iOXdebrfl/3/bL3Xy/hXtdfi42HWTWjdD10AamyZyuMd6fMwu/gbIPp3Go35Icf/UBu3npLLm1fUmBvo7umjriyzsECEguy2VrckCavHxhCsL+2mTClmJThVtf+aTDHg03YUJ4cn+iGmvUK8a7BR9SRBmCvjE1ISYZSLgkjaNkEsrr7X+R7tBF8Imzc0d54x+YdG/XnT59p7baDg13d8E8Dk5DjL88ktwAsXp6hwz7K31Pd+Jz9BIXxVKiBPvv8RWLNYvOhzn5XfZ99XsOsThLoEFilRCTmAUqoIPCCQK+pIwCUDMHzEntZVn8VwTtlzrTb2t9kobF+qLdhBQBjXv8n8SsLAcnQzYWAaiwrUC7hno6OWUBb2fhrJgza4mibPR5SBYEUSPMJOxpU0HJPWSIPr1cIUCR1gCPgVhFgtuAHmCYdq2fbaSuQznd8h7/ba6hz24nsXKsPa8E2H+TH58oKD+C5Bkaw19DjwBaH5HjG5qt6Dnzuxw9sISTgjfUKvqRJw+OcKRiv9ZCB2QcGul2DwGR5gLuaec55lgEmpeMhBKEIlBOMUTYZ5gbrTyf7JvpmZQB6+l0KLqVAGNuyDKDX9pzFCA/f180DnmMimdpAmaWt9V+S+YN1D2sI5Ewhh/zVV4/UJhFQYbNxVul9QqUN67QKDJjiSyy50jL2dCSeJu2Oe0Yg2qSbmwr64UWAnGAfazpHYJI+Q2T+2vigfxlrWRNEr2Bgct1L5306TlmDW30UxzBNFRrSv8v2SXFtLWGgo+SCfxXtad6OHhwc6bgGew71zjG+79+/r2ozCLQDFABwDlAA32GsAjhAMB/9WrR3+XnpwV/tq45JhHq74JU24r2zX8j4Zz+EBKI4D5NBWz3/7b5m7SfLxrpJs5s8uAapE/lSXt4/06y1jb7orHWLwe/0GI5dXUdc3IeJmhnAazZ9nhfLZvha4SzzYCC2Pb/ZSnsnQKgJKcl65Pu1rD3ZNtl3eXtOm6xKEYGBbuBikemua57zj/A37LXOsXDPYHHifmG/oZzAJCWAVPBrQZ4hcAT/B2AD7Na9L7+Ux08eq6/FF9oXa5Tf16fxsnSP7vc0ZQAtaxOzhj3bJWWgp32ZzrtaO52coO73vO/0vTBuE/80tn0oDRDndvD/qhK2aaeQMMIx4MfSPGM5PR73UtUufr7OGqe8rmeg4/g4RzEHULd+PNZ3KDnBnpof3VJgaHt7S4Hx7a1tee/99/QY2Ff4YZ98+qk8ffJEk4/wGyR7WC31K7K1tR0fG4z0eV7YES/yWm73tciVvh/HstzCkydPNKGc6ivoP4wJrJOQpWYiGccKnv5sNJS9/X35/e9+p2o8WEO31je0YU4GfT0X7BdActgYyPwjQeLW7dsa94BsPIB7XPfLL7/UMeQVLdjCVDTCtTFu4Wvj//gc70h+g4w7gMuNrS0dd+YvmW+Cd6wLeD179kz6vZ7u+VXpJqhE8VrLMtAXtVtFO3ixNdD9+XWdze09Ssawi1/NE+9Nnzfd9xX+rkgcjcdNmdiXJYzaXtCUGb0iSlrznMqNeCqfoE8wfp4Zy3HllVbSZ+S6R5vJ38C3/Nd//Vf52c9+puNYVaRC3C6OrxJlm3nua3XM69ECKwD9BfbTJAijt2QqTRnIdO9bmX7zSHp378ro/lda83zw7Kl0TwfSHQylg8wtbLABsjRNoj0z8AagQ/I41pCK4LkoiH46BUDelqNOWw7W2nLY3ZCTFmqgr8tBtyFH7ab0my05w7KmnjMy4w2op7QgggF4rQD0+QbGsgDCsgvwfHeZHXXuAHLFhcoCJP7QdEEtLE41CRQX3T4rAH3+ETOPQ1UHwKQOXXGDng8I19/dYgBRcfy8vC0XAXR/T4u0X1nbLDs/6n5f9319f9UdUdefdf1V9/v0+tWSVzjyogD08WQkmxtr8sOPP5Lr16/Jxsa6yRG3AoAeGWHzAehkEsF+ay1LBnQSScj0af344maY9dCx4cXGGQA6pNfARMfGE8EPBE/29/ZlGOTU1CcI9Sz9mFh2/asbHXUbtvT36+sbsrmxocFGBHKOT46VrbO/u6vPure/a4BIBHFs/GSBzHxAdAWglwe0XiUAHZtWss2wydbkjyDVnTIDz+3/zADQ1W44tmeZ/1OoGVuxsa4DDotAdd36+WIA9CxAUJ4YkEoclwHoPjiHBJ0OanUjESIwoLSWbRfAT5C3RrC3bSoDBCQ8gB7rFTtQHWobCAIDmNOA0hAMvWEObK/yV2l7vMqM1U8fRiBjPB7GGujxeAewEUDPrvHiAXRKDbJOoEr9bm6q/GERALI7o1/mA278vw/E8Tg+qwfPva1Oj4vXUIB5EutQx3HUbERgp+r7nC8Z7DcBdF67br9RWG8SAB1ANdY/yJPevXtXDg+ONTiHVAm7Bv6fvZiAEtW6JgbKTQNjG3i4zn0GKksAdDD4YLMofarrUQDcCLR6ANu+zycu8XveGb7XBI4aAJ2zl2Mc89Be+XHKerazAHS1gy5g6hVEeF9+zpcx0OcF0NnPUPRBDXOM76hAMZnoWAcrHeC5MuS0XE1PfQCs//iHY8qkPHP23LGi9BmSgHCVf0wFoJThTT8jAozRj8sDb+k4ZbtVXa8YyLba7DqmWm2T/g/gAuei9nKy//b9Y4+bX/jmAdB9+xXmG5ISR6NMSclJv+v9jA3kTe+rSoFAQeHwG/we/ivnRrZG5Z8Bcw3AsgfQUz85/a0HYnN90TA5dA/a47eY0wy4k43u24XfdVpW+gHPzJIlHuykpDZLcOBd+zMwpJ9/a3V+QajBc19/80158uSx3L//QCWT+6FUEe7ZEhQy+Xa165oQZ4Bq2b500f1fWTvOc94q+102D/xnXsrcf14lZV42Hv1nHlj2Phv3W2nJptTve1UB9ILfSIl9Z380gQtlctTvQgkdY5UzCQ97K7xgV1HrGu9QRiDABKY661DjHb741WvXFPBcX1uPzTwLTF8B6HUj9Pzf63wfmxoOZNjv3bun6yEVWIArwL6gtjPA6XTMYC+MpB0A4KiDrgzy8VjHxylUQMYjVb/A2ICPDD99a31Trl27KpvrG3qtx9881sQeAOgPHjwI9dPzIDJBflN5MqU41r6mXwmAH6VafvDDj/U72PTURuN3e7u7cgx1GWWiW5J2TgFySQb6ovaxaM9WALqul2FvEtdFTaKGYqOxz6kYxERA39f4va9rHm14kvzMvvJ9Fst+QZkRpFRX/suv1+n56Zf/4z/+o/y3/+e/RQUBPEe6npx/xq5++aq3wApAX7qHbKNZJnCOz1DzfDA5kfXpUPbu/l4aX38to3tfSOvRY9nsHcnpzo60T09lDeD5UNNh7WwluAHA8+F4qplgyDwl83wybgr+DRpNrXd+uNaW/XXIta/LQWdbGehH7YactEXl20dguYUARKMJA14E0PFMDB7rohXbqQ7QWKxB6xi6acDzu2ag1zHal2WULrsAL9baGYORv8ttbpIk0ddRwr2uPVYAel0L5b8/L0O/7Cp0fvPfLWpPFgNMi/Nr0est1l6zjn4VGeiz7rfM4Vy8NeoAnLqM89n9BQnFxV6zz1cA0F2Grneoy+wnPkPQARtRKLu8+97b8vatG8qG7qwZO7Y5MTYQ6yWlDHReXwPRIZtV5aoBMERgJmvTeYG5tI0IomPzjI0w66Hh/rWm03hstc4Gp7EOo8lb5evaLgug19U4T+dvXcJJCqDv7O5opvvxwZFu7A8P9zWQmPkVeaCgFTIWeZ0UQC+OteXsSeF5Cgz02aPbB1vtyMXsY117Vn0/L4CeAg5ar1NZxgYaYX1ZloGu867VtM32+vpiALpr3kUl3MvswavCQM/6x2o0+3vNAZ2xlrM1RCopT4UmBtjJQGezldkfD9Sko7eMwQXQDsxzgueUcMcYgc30ewQEd1l7U0e7B8s1iGdgOQKFlFUncIASFRMNkoCxjmNtrmSgYZn8amCuhweBUkJ/MLC2Cix3BAvpV2qQ0gHoSNTJ27ByAJ01qbN2tXXR6gRmr1QxwAeLuP5o3cBOV9cYzAkkE2nd+KQEmD+vPktg7fB+6wB0/oYgenq+FNxQ/y9RfEgBV+vTcoA9d/4XBKAj4I+ar0+ffytffPGFdNprsf9sL9jMcelyjOFpMya8W4DNrdNROqZYSxw2HGMf/QXgzc/VCNC42o74fh4A3dorjLeKWtsyLve/muF+s+sbK5b1s8lw53j0QFJcOwP7KUvEzWwR7qxUwj1RaEoVMNLA6dqaJcuhvRGgh6Qw/BcA6giWAzQHI25vb0//RtCd8tI4l6+5nZ9n1i4trRGeMYK5nmX3ERIZUqZV+JsAOvw3z3ZOEx5SII7to3YmALRl98fPaHPNHoBpntkNfJaCynGOVySwZxL9KYBe7u/MW4KkLKnC5nye1R993TlVuxaJo2h/hrIIkJr28y31p2bZzNz8ikozxoBM7blnoGsfBd/exkTGvgMw7m065hkTycBCB5iAzwB04jgwKpHUhefH+IZ//vDhQwW5UKKJL5h2KqSkDPQVgJ5bYu2PhEmYJcTk53s6bwGge3tRBfCXXFE/Ssdx1biuOq7eX7crx+N8wlNIpFAFIPhZkHfHvwC2Y21CQiISzJBwfeXyZfXFrl29qjYYx21sbqqCC9U9YIvx78rVq+qLaOJKsKdlQPp3DaDX7ZaW291V9fLL+ZxjEf2E/T4A9J2dHR1zSKJHLABrKJRcUN8ZyWcck1NVxxM5HZ4peH73i89N/v34RBPWwUjHWkvAG+fS9faNy1oC4DIU4TY2VP0FLPTPPvtMfvvb3wZWuNkv/4IvinNgHOHFZFBdF1EuaTTS5A0A6FeuXI0s9LRlUQsdz4jngt+OZNrvFkCfPcLq1q26/fksBU/vx7NdCtd7gQx0rnF+/5nuRUHY9PLtXPtYUoLgOfufygipH1iWCJnuY7ifYX1z9TsmUBQz4JxqKjwXvoulFYPNYtIlgXKUtPjnf/5nHdtlfVnffy/HFqyuejEtsALQl2rHzDjif6O4tZ5KO2SaN5tdGZ8dSut4X774n/9Dtp9/K42vH0rn+VPZHp7J8OBA2qNT6QynIUkdtHOlwtk/9xpPRQZnIzkbjTXD62yIjLKmjKctGU+bMmi1td75/lpH9jaastfpylH7khy32jJoN2XQbMiw2ZYRTjwxeUEC6Db5DfJXwxKuHTcy8T4u1qVYFEBPuysFROsA7/T3BUZScsCi51t0ONUtoIuer+749HkLAAVr4iVjr8oNqHP40wUkPb6u/y+6fVYAet0IyX+/AtAXa69ZR68A9GLr1DuYrxeATge/023LD3/4A7l8aVMgw9jtmhwxJNpjbcQg/+qddALoGnB9gQA6N8aDARjox3JyfGyyxMFvwecq547gLeWYXwMAHRtkL+EO9jlqRp71B/acvaO40bGJwaUEAAAgAElEQVS1cAWgz7JZ9QG52RLuswB0AKV4eQAdY04l3EPgPN1wl0m44xzYrFN6EuAh1nnK+Pnnq/P3CPD65EHvD6dtlbbPqwigF33mLFiV1nL+rgF0gudknatKh6t5bsBvtgagljOSMNjOHiwHs9EkfbPa5559ruyT0SQn3Y412QPovq2UlQuGYQju4by27zozmUiwFkLtc/7OKx7gd6YY4oODLxZAZ4CHzEXWPvfsc9p+vuP+PFjuA0/p5wqCu+MpnV8WJCvbGywLoEfpdgKtIQBYCMyFDqndPyQM9B/9+Mcq+/mfv/m1JW+Mrf/iPjBJOEkDeS0JzNOi1IWNg5IaugTQKbHtJdI5rgjIEWxLk1RSwI4A93RqEvcE8Hg+Ap7h6zjs4/M0jb3u/4a9ngWgexBXbWYom4BkFhtreQAdc2cY/AysAWlwW+16mPsRqArAMP++8dYtDXxinIOJjvGIfgMgAMlY+FZeVYEMJr0hl5RYtQYCEMM5YoCWtaxdQkNZwlBkrIYgTqxFHnypKpY0nyvOszkBbq8QoABVCXPcP2Oc43OeP46bCsUjMrBn+RI+yUjHRwKae7uk/098gFnnXvQ7tBHAv7W2Sdt7BpyX7aetY6Cd/cJj2m3W3zVAm89AIKDMLhFAT9UJ7D6y8+gQDWC5lTXpxmRWstABMG1ubsnW1qaOc4BaAM8h4w4AXeWUNTkqK73CMk7z+DW19nNGw+O3eNZZ5yjEn2okbwvxoxJFD2u3Gr803HeVf1uI+7mEGM41s0/5QBn61CdAVK1LVc1WF0/j76qOq/fX7QxVADrHnJbOcaxQ+DqwxW+99ZYyi03Cvaug+M2bt9TmIkEZ3+PeAKQCAAV4ur21pQA7gHS8KyN9fcPaCSoZLtCdRaAzAhdAdYDtZbEoKAL4Z2a7cOxVtXPc09YYjouNdi9qpS72eA+go28AZD969Ej7CnYEADgSzZCo8+Mf/1h+/vOfx3nEfgGAjhfAbwDSuzs7ZqPWOhovQEk4SLfjfN8+eSpXr17TsXFpa0tu3bql10Ji4ueff6610CEDj3th8iafmPYW8xjnUpWN4VDJB+g7jCEky61vbsqHH35gAHqoge5bDXGN3b09jW8g6eOia6DX28cVgF7md8Q5GwB02iQt8RbY5yw7RZ/NkscswYzH+3nu11/vS3AsGQHE/rHfmIzBJGBKx6frOM7N73CP3Gd9/PHH8i//8i/R7qUztj6+ebFzfHW277YFVgD63O1dYQgRG2lgsZ/I0JZ5QV5zZyzSwia/vS6jbx7K7m9/J/3P7yiAvnVyLJ3eocjJoYyP96UFSatpYAenDqTWQhcVgR8OJ9IfjeRsOJbT4UQGo4kMJqKguEzbMmh15WCjK7vrbdnZaCuAftzakEGjo4nmY9QIlZYFA8JGPhOkC0x65w/qZgGSdTUy23M3YcmBhY3eHKVyGJTyTu6yTPD01gq1oSqIklU1keZtk/oFeN4zne+4TMq2/Pd1GZrpr+o2RPNuEKIjdcFjr3j9RZ/Q7ix15qv6cdH+rZtri56vblTUzZuLBNDplPhnSBlVdfdb/L7OQZ3NcL7o9qy7/xRErwKE6s5TSAS54HnC65+/fZJ+SZjc8fkWrPlc1y71DNw5JdwLzPP8whQZN8n9r3eshuFwdCY/+/mfyOXLxv5b70J2sSWNltUkjDWbGkGeGCyUUBOdz6gyjSFQW/fcdUBemT0FIwWAEMBySD0qeHl2FiTdego0aTC22YrBb63768ZaIaBVJyiQPEg6jpdlpON+UL8WARqTbztWhj029si6H5z2MkauA9BjECf0ewzYh26nP1BUxFkuxFK7waphpFeUtq0bLvH7uuvXf19ek5kAdAxUhXEBFguYlqrCAGBiarKrrIGujKpQm7osgJ7eD8cL66ADPEfwT5nJk6yWfVWD1AHqdQmUdfOu6n55P4XvK2rGxeOhHpWwpvG3D0joAXEcM+Bg8q3FkgR5yTnOxwJwBbZmCSCclZIgYzovRUz/uAqkViAj1D3XAFjLpD/5mdW9Q9DM5pmvv47/DwFgB5l2vNuYmeqYAqA+CYwTMvVgv1QiuCTwTjA9Bc7VB2pM9HwAz3Eu3LcmHAGQd+dKGecFfzjYkyyAbR9UM9CLkoA+gOTHtbVlW9nnqKkNUBFBJ9bV9Ws67ovSq2UgOY4lU0P3ge4fj2dgyjM60iBWOu/0PDNqoM8LsMdnkbwCTZ29Su/n4PBYrl2/rsw4jLVr166rvOiznR1l7Q5CwFiZ5xCFYQ3rAKSn8yUDusM8CDW9cV9sQ85XfkYAT/0DTZoz6Vw/rz2Ajs89AKtARAAjMruSZ/RaqTaEKmw8xVrpyX670bDvo38SpOg969WDtQxgEkQmcM9rYIxwfqT2XKXUT/tyBr9jZHMybU9vJ/GMVO9RG9Fqy/Xrb8Uuxb1gTvIfg546JjQhMasBjh956e+Csh38nsAORtu30SehLmcugAu+gwOVC0AyJcoTqXLetAePcnY8HFBmp/z1/frnx74fH7N8+Dqp9Lr1K51PfmyVzX2OeX7HhKP0c/bPrPOVXbvsmuln6tOGpIgukkJCnXQmSpjP24yJQgBuKO3qbSKO39xcj/WiZ9k+38/p2qrXC3NOpd+dD6BjWO8PbGCs5SGxJRxz6coVZQrDxiuIORhoYhd8XoCc9+9/pf83IH0ib16/Ef0t7fuEaT1Pm1Yd48HL8nFRD6gvar/n3Z8uet64viT+WGrnAODm4xnFkgel48857n5t9bZ3nr5I7UPVcxbncbjP3H0wuc8SObIkBEsSscSufJ1fSr1vbW7JlatX1PaqAsjGhjGaBwNVhQJbGGAqfHMklKOsGRJYYINZpgdJVHhRhSW1h2WxRUrq+7kXx6FT7uD3BTv/R1RzneMMbQF7BrAcZWqQdIPvWNoEn7/zzjtaCx0gtX/hGKzBSNL5r9//TvsPdgn+ExIoTno9VdyDj/3o0Tey1umoGgz+4VzwTwHcI7kNiYq///3vdV9OxYI474K/ifvEGAe4n/dLzD/qrq/Jj3/yE7l965Yep0l+Tn0FYxB+B2zh14++Vt/4Ihno1XN0vvjXtG6DWWsE6ggmeQevoArl/Od5SnbWxfejb+L8Haho4fNieR5d9eIT4hhLnjblMQDo3LuwLFVUw3BS6VU2T9XIEFsYDqNqgV+jOB84xqIvG/wBXIt7JEq48/6oYnTjxg35u7/7Oy17wPIIvssq7W5tv64OeB1aYAWgz91LKVAT/kaAMwDoZyoINpHmZCodGHNkXg8G8vwPv5fTP3yh8u2Xjw5lvX8gzf6xTPtHMj3tScPVXeAGXW8LQbCw8dVTDScKng9GkFIZSW88lX6zI8NGW8aNtvTbbTnYWM8A9FZLes0NOUOW/bRp9Y6w2cP/A+Oc5otSuKk9H6dUnLnba74DFwXQGfCkIcyY8ucEQiuApwKAXvE4VbW55nv6omTTvL+7qONWAPo5x03CJFkB6PONSB9EtA1SXQ3XuvOuAHS00LyBhLrWTL8//3nn20BgLcq/lgMkv2sAnQFpPsMaslM7Hdne3pAPP/pAtrY2dDPQbQdpxgCg07FuNVkr8eUA6JA1xgYDgQ9sNgcBSMdmWBnoQRKU7LFXHUDHRv7tt9/WYPe3z79VJhqY56jvrs93ahtxvhqBybgC0MstQ13gsUxSWu1RUtuV/pQH0BUwlUYM6AKYNFs20ZqeACzTGqdVAX0GcRCMs6AemIcGrnmAM33K7zuAbmusBd4VOE4SXAiYsV1eBQCdcu6se+cBYPYpngmBj8GZAWaqWjCdxOBrZLSSjT4cajCE9gvJQemLdaB1zQu1bTke8TcCJADQEezD9fEOAN0rHRQl2/NXYUJBHMdhAF4EgI75hOCmJR10I4Du5wyBKgLo9B1SkFznjbZpOXjOzxmcop9QZy+WBdAh757zSWpKrNT5O4PToQb3IVeK98ePnykrq39qMv1nYZzovhnAdQi4ZwzvfHmEgpR1sEG8D9Ylt3XVwBcC6GTX4BweRMBvI5gRApO8flWNcwLmWb/wPs3f5uep/fMAugGJdn8YT2ZLDOD38px6XAAdvTQ5ArJaKsZJudOPwJxRVtmgrwokHsymzcqt04FYAAAGjFuANdtb24Ia6JBnpQStl+GM7RkA9GgLQ3kclUYPF6nK2+8ANIdPB1n0EFj1Y5zSzr5Nc5LrFcA5n60OQK8KWEcQNo6HvN88b1ziIgH0lGFesK8Y6wlBpKwGe5wroV7vrCTu2gTwkvgOAXS8MzEiG9vZAukZawykp2AplKWofMMSDLSNsFVQftA54waYKktpckZD/SS9H2DZTYw1Ayr5ioBEmHPAO6kCoYk2HWPswd+N9WEDS8+A9GPp9frK9Nzf35P9vUNNOLPkL/MH6mx2nQ3NfId8eSe2qf8e//cgDu1a+ryLXHPeY89zXBpd8CU7kNgwL4HGt7ElCtq44DrMd29j5ukXtuW8QE3hnEkGLp9Pn42JWRhnJQA6vtfkjpDkjXsHWA6gHH449luw8++8/Y7+DVUEAPOffvojefPN6wq24hwYt5Tqhk2HjccL+2gkh/j1IM4H2lWWInWs1MJ4dEA6+zP24x8RgJ7OPQDnYJJj7SQDF/2Av5F8+Sd/8ifyySefaP/wBZuBsQBZdMiwHxwfqW8AdSasw0iEQx/jpaXhDu1cANChPgAQHbboyZMnCqCDhU6JdZ+IyXvF+KaaAX0lbzOanbYmzL99+7YCrnh5EB17SIwjKNE9fPhACQMrAD2zhNMXCKDTDzL/sKkAes4Oqk+dJYrSFhBAx7jhmpZTaQyJwn598fsartEEzzGmMYZoK/0azmRg/p7355Pp1M4Fe00AHfeF+8Se4S//8i/lr/7qryyRLiG8zGuXz7M2rX7z8ltgBaDP3QdVADoZ6CJDNUZjaY2n0kEy3WQkR/fvyeGXX8r44dfSffxUto/3Zb13IJPBkTRO+8o+V504b0i8PJ162qKy7Sf9U+kPwbpo6Ptg0pBBZ01Gna4MG1056bTlYH1d9lEDfa0rB62G9NpdBdBRexUvY6BYdq0uUuH5c4bUtcnkjxxAz4kvIpE9zdhPa8vNwaD3Q+78ANXcA3fmgS+CYewvmC4g6fPWPX8dI3vRVihefwWgz2rDFz0+ZtXwma9vXz8Afb7nmn3URTHQZ23Sfbbm4vccstlzBtMLtJWcUcH0xQD0ov2om8+zz58BgjwPn0NlW9w6XX6edsMCapBvv3ETNcQmxqgEmVxZa3lmWQOMExeUFpdQQsbUPG3PfkxrV6btQ8aPBrJD8AHHUMKtfwKm9klkceE4Y6AjOGbgBf6xfjDvLfoTL5iBXtcW2KS/9eZbCv4g0x0M9N5JT9+xeR6NTnOnIIAe2y+RdI+la0nYSNb3SYWkad198vt5gmSzzpXWSJ73uvNev+7+6gD0HMDQEOk0jYFOIF19UK1DZoCKqQudH0BH8E1roW9s6nlOT880YJyO03naKQeUVCRapu1TJ51bVjM85y9V1SqOD2D2I2V0x/tgQpKTtjZmdWCkBtnieDzUq9xrGtjUjRBYZUIvnssz0Pn7FJBPZZxTK5m2KYJd6DOA5sZ6svqu6D8CEwxupH0GcO50NFL1Ah8gwX1Szh3atRhbqBNLm2XBakuuKNhHJkYGwNwk3IM612QkZyih5QH0sdVUj/NpMluy9qIBdAa5GXhHAlGn29E5gOAOAj0esPCBJh9QYgDft8m8ALpnsNfZizp/H2sSkwlSRocCskmNbL9vxb1XXb9qG9turyl76oef/FDZ+v/2v/63BvobraaMoNgA7WOdk1y38+s3GXDZ2Mz8D21fgMdJDWsyzCMYEEAEBXzD/E9ZeClw4AF0jPeCJHj0u/L+UCGgFyZwdi9ZDXZ8FkvPBMa9B1j8fDSw2mpvZ+UVkHRizHJVBFH1GvMhMIeOT05kPDzV9vHsc+vHTKqT/Ypzb25syvalbbl65apsbW9Jv2eJfwj6I4BPRmQKzGW1y0N98FgexxICzKjmnRc0YTsASW0+fwLU5FXwgo31/R3OyXWwmLBQlIAuW5tSwLwuMHtRAHp6L8XrZsogZWtsHUA/C0CP+48kWX3Wepneb9X+NY7jAKCVBeBtnc3GYZntQmIazgVm4/rGuql/tE1tKkteMYa5t09MnMC4wHFtxOhC/XNNRkmAPazH2qetDEDXeYN4Y5Au1vdWKIGyBtWWtrKBlZneG8i9e/flP/7Pf5pksyaCDWWUJPgU2m8BZTPuDdIkg3RcvM4AelznnaR72Xyt+ozrdRmA7scH1/O6c/s1JDcvkkSVqkSFcehfnxiA8xBApy32ALofp7l7brV0bKGUBvwP2HicB2xmXP/xkydqq3/06aeq+qIKQZOJHofkWZQh2L50SRUU8FL/pQvG8DTWY9e67CHRROdnouiT7YPzniefLwXQC3VSkwZPt7OLRSfqeu/lfB/9vslUfvNfv5Hnz59rv9i+3vZheEdSIWo8oz/5YiIRjgd7/Zsnj9VvIniuPjlKJU2nanceffW1rskAt3HczZs3tc8BniNR8auvvlI59yoWOkFQ3l86L4aTsVy/dk3effddBdL5bATRMcagRodyFrgefLvvFEDPJXgW41/F9WnREfZqMtBTm+/9BiZfWuwiL8lOYBpjxwPohX12SYkOJrxhzHBPwv+TjV62l8RYTe0o7TPXf74TQOc7Pv/lL38pf/u3fytgo9f7SwsGyF6OiVhddc4WWAHoczZUkdlGBnom4Q5wujEZS2cEXcqJyGgkT//9f8nw8RNpPHos63s7srH/XNqDE2mc9URO+9JEVo46AUlgHYECNb4TRHmkfzaU4/6p9M7GcgrZ9lFDpdlPu5ty2l2XXrstJ22TcD/sWi30o2ZDBu22DKWRAOhZ4GgSrstARIr/rgB0GyBVEq4FxsEKQM/NqHThWwHosw1OXcJAXQBybnMWDqzN4J8RvFj0Wji+eP+LOozpVVcAenm7ztc7swLeFwugs59m9PcrDaDTsOcD6Wkrb61v6Wb/57/4mbz55jU5PetLJ9TsZVA857C/BAA92wyjXjDBIYCNpwIAff/gQCXdEdjARiQLLr54AH2+UVs8im16/dp1uXrtmsrSQ2bOs8+1XvEKQJ+5PtdtAIvfz5ZwJ3BAAAsAOgJwrOEZx9ZkqkEcgKGsLb2ohDuCdWAbQD4SgTiMiUF/oAzHdEM/zzhLwV4/b/n7VxlAN1DUEl7ISM2AJGaEvFwAnWxzrbkZwHQESLXsxXqQx201FfwukysdTYPKwGisNQ4xdsg+V0n3UPMcAVoE9whELQ6gG9N8eDqK4wnnBJP9VQDQKS9NBjqCT/iH8bkMgO7BcQ+o0+fw8odl8yOdZ3X+K+Y8gvV4ge3k91cXBaAzkQLlAi5tX9bALmoZYvz8z//x/yn7HHZLFQsUsDf1NrxayT49BUTzjB4A6PlSEugPlY8OjG0FVALjfBEAnQAzx3QGHATpeCbMhPkBoA+vNOGpGRJuUgDdWPEtaXdaUULa90UK2HsA3dtaD6BrgB4JL0NjwELlZoo56hJaMrtqgVWvzACZYACCWgsTa0izJbu7+7WmXJ9NJbnhywSQX2tNW8kIXYMg8Z7WDWdZPfR7Uoud7fVdAugMPFcmiTiws+qYOgZ4XWOmCZpUd2GCVd18n+fe07V6VhJ3Gn8pXL9m/5omwMxKTCjfD1H2uhETvhBchw3D+CRwmUpNE0DXmKEqqVtNdh3zJQC6zl2A+a0sScgAa1v/mLiC36tiQrerwNXVK9fknXfflWajJXfu3JX//t//X/WNtaQJlKeCb1Rll+vsdaGvQoJtmX/Ec71OALrZ/+oX7ULVEWXjvQz0Tn1Njpsq4HvWONXxkDDLLwJA1/XPlcHgWLV1xRKR4HuBRY55STAd++FYxmM61SQT1MkGQI71AHs0rDVgJ2PsgrmM68DWYwxj3Oh+oW2lCuDfo7a6Xn8qOu9wDGS+4Y9QjUG/D+2ApBZbB8AmtTIJmINYFdHDWYpcPtLPaAXmKfbKac31WfGTsj3HPMfX2eC676sSWPz98Jg//OEPKm+OtmOpCviQBNFRB50sdCbIoE0RGwD4/eDrrzQBEX4w+g02DPXG8T324c+fPtNzY81GfwKMx/nBQgeIDiY67qGMhW5+QcZAJ3jvxzKSHDEmIOH+ox//WGMvHGtULwCAjud5vvNcHj54+JIA9PL41/cZQOd48eOVPp3ZjjwDHcexBjrmNFQL0vJTPFdqz7xajAfQ+Tl+x70M7RXeOQ9Sm0x7YXYtY6DTtuga32rpOP/Rj34kf//3f6/zpGyPmj5/3fxdff/6tMAKQJ+7ryocKQW6sehCvn2q7HNprYucnknv//yHHH71uUyePpPuznNZO9yX1t4z6Zz2ZTrqSQM1RhVALxqSJs6rdBxk0xj7/GhwKr2hyHjakrOpyFlzXfrdbTnubsgxQPPAQD/qtqXfaUq/2ZIBpDNK0u9pOPhd3BwkCTJ1gN7czTfngXWSmun3qD2/zKtqgxCl4WtOvgLQ8w2UtmfqML5sAD3tznk3iMXf2birqxuz6Pnr5tui51tmbpiDsdz8KrRbIaCxHIBe1x7Lfr9s+72o32dys2EcLsAUmNehKw8YzfdEDNhmtXhtYSn0R62Ee934qFCGqbzNBRnorpawP2UVw2etsy63bt2Sjz76QLrdlnSw8dfamZRsTVhOGqhu2ybe10AnQ6rASC2//9TOzsNAMnlsC8DFjWrP5FBPTo4V0JwMM3alBsAnmawvfkcGQwyOLZhge5H2Bew0ZLhjg44NOTbo2NQjOz7KeE3z0s1koLNvW4kmYyqxWhxW+f5YtKTZsgGV14WBHmu1BlCEgAtrLWL8IKiLBA4EO3TjGySkdXwG+5YG8NkfAKUQMEEADsEaBPHgNxPk9OcoWxPqAAfKdHNDXWVeigz0NMEgYcYk4y1lAsXni+BO8vtQE73sfvQ5IwMiJMoUJFvT+5ltX6r887KgMO6JTPmygK8yiVA/UevWd5SJTgYpgpybm1b+AseZVLiBbWTfIliK8+NYBvCY9ENGOsBSgtwEzUvXIbc2+RroAChgoyjfTiAefh/sZxFAt4QFvmxvl3+lbRVZ+wBtw6EMEM0TKGd9QAA23bWujn+yN/D78wDoDDwxiFn2twdE6vwstsCs48jUpgyiAfaoN5+1ofbFHL5OGeNc2wLjAeXVmk1ljF65+qbcuHlD63Z+ee9L+eLzewoCjGB/FEAHQxTAa8bM9uOnpSF459e49cXvDZDAwr5EP6FGvYK5jSDx7OqYV9VAr2PT5mpxR6kDG1EFhnqwJ1UAuleFMCDC7jOuk7HOqJ2fc5Igr9pbTXoxf8GrQih43uvr3IH6Xso+z65h9sBAwZZcuXxFg6q4BkrPIEEGBNpZY4ogChQFosQ1xlPwq1iXM1UGiXY3TOWUQRzndwK6F/ygCkWRqnnNBI2CzUik4Pn7smfHZ3V2o2q9wO/mmctlgeec3XPnKbufqvUz/bzqXub1mwrxhmT/6QF0ru3+3LPiFXp8cxoVJgAksXwG5rfWMw/jw18ns5tTBeR0/qjqTlYDGsxb8yUy2+fvi9dG5JGfYx9xNhoqa1dLeGxuSrPdlZ/+9KdydHQi//Zv/1v+/d//f70vTS6bTGOJCr9GLNL//thFflfV//P26zzrybxjrOq4yNSdkZiSPnPd/WNd53mr1nivesDzVQHg0U6lUuyJUkbVtYolfbJyHDh39NudOoLa1Citbvva1C/n765eu5rzP+CXwQ7DRyGAfnh4pAkgWIPxjvUBc2ljc0N9etoPnBNS8BubBr7butNUdjPuAcAty0Bh/dJ50GrHOsY4BvtVnBfnxPUQP9brqSRzJ5fMBb9SS3cI+HC2lsE++zVuVn/PMx/q9ot1/va89rJqjFNG/eDgQNsS94x/SDzu9Xvazn/zN38TmeNsc7yDub67u6tS7kh+gCQ8fDYtlTYYWLLD5qY8ePBAYxxgtEMhDr4p/HTs0XHdX//613oM9rKHR4c5oBNzBX4+wf10LcG6jv67cvWq2rntrS0dm1QywvgBqI/X8dGRfPPNY71mLFXlCG/sr3QdS23NfDYvr2A4vy2qi3elZ1rseO+z65mcUlldLBuH19m7dD5wPKV2KiuhkCWZqZ/XsiQZrKOwEb58QFk/eH+lCkT3LVZ1/+meLGWg049MAXSMPcScfvWrX6mM+wpAn3+kfx+OXAHoc/diPYDehKMF9jkOfbIre7/+tQLoAM3XDg5l4/hQGvvPpDscyHRyphLv2YYpL2ehALrKB45lMDyT/uBMegOre45659LoyKDVlYPOG3LcoWx7W47W1+UYjnSrKYNmQ86QPR+yXMsMyQpAL6eMrwD0uSdG7sC6BXbWhrTsivMEy853p/areZzcsvPHem9OBrn8uMUkCeqe97z3e942ukiAS9t7BaCftytyv1sB6GyOVwtAv37lukqJXbt+VdrthnRVmrgNAlSwN68ugK41fYdDrZl4fAwQvSejs7NcktCLBtDr1o908iCoAhuFgAs2+6iNqtnmz3e05iMAdGMhW03tguRvkiC0AtDzLVwXEJxXwt0D6BaAM+Yfgrkm0zhRUGTQ64ea1ugvAy8xJlIAnXdpQe8sqIWACQJsCB5r7d1Qh9efo2wNrXpOAE84XmtsB3npWW3yqgHokXkeoFllvLng6jRBGquApBjIrXBn0gBEFjAJjNiU3RlAOSRQaImLIOFOwNzkmg1AZ71xBNF8AE37NChkAIxTexWk2vF3Hjxnoll1wpkHNhhYmkzMbkDyVpMxIDvq6oJHqfjwwKiB7mXGW5Jn+GvMKg1uO/C0DkAvC6RjfeE/sPYRtFSgsQQM42dsO/rA6d9pMIrf411lzYPv7H83j2Mzy3/9LgB0u38rq4Jg7o1bt7VmKyQ+v2N6bLQAACAASURBVPzyS3n8zVNNEpsFoPtn0H26TzQNkshZIowt/L40IvoQ65UeM3USlhEkzWTQPYBSFeD1/RyPbwU/o2F9ZeVjslcE9pIEnGbT6imbRKXJ5ZqNBYhu7/nzkNkelHkcYOxtL2wxGK9aKqbfV6URnQugHqi0u5WIyey61RxnGQes7WYLDOBV8BwS+SUJKv7+KKeNQDvXCe2vcFDdfosAxrIAerHd0na0v+sAdL/upfMtjo+kZECZzSmbq2Xjq25Ocz8He50CD/PcT52/V2Uv6tqT950G8NP9Z8oM51jn+euuz8RYlqXxALqfc8xnYUKJ2c1pBo9PxppQomUrgn9kilVpglu+Pnqn05K1dQOIVG2mIQoygnUJ8PL2O+8p2/N3v/2D3L17R2uie6AE/gCf0dv12n4PoPKiY6YuflHnb1aN+br7Pc/3Xn3lPL8v+03d8xFESsehXwesr0NilAOy/fVSwPwiAHTaEZN3z8qNxLUk1k3Pxuz29lauGZCcDfY42MhYf7WUx9GRHsOa50iCBUsdILiuP0x2wh5uYns9VSjaWI8lQra2t/WcuDcwquGrXb5yWdY73Xh97AuH45Fsbm5psgqOb7bbut9AIqeBZrafxPqHf1DM0mSyTkcZ62Xjr25M+9+k/X9eAL1qPNbZ0/R3sA137tyRp0+f6le4Py3xcHomp2enugb/7Gc/U3YtEhW8/w1mOdoafhPHK86HYzSRdTzRMit7e3sKqOP3WMfxjraGbDtA+Hv37snDhw8V2Mb4oJ/vbThsE5Pg8Tmfs7O+pokTKPn08cc/kJu3bqniH14+qVpZ86ener87O7uqwqHPuwLQtR10nayJZft2Z9/UrcNV49ED6NpXIUDmAXTsZXwpFI7PdM3xf5N97tnmfC5c0/9/lr1MGei4P/6zZG+L6zFJ5C/+4i/kH/7hH1YA+kUtlK/JeVYA+twdVQWgqzuTMT3A2No9lsHnD+XrX/+ntPaeSPdwVzZO9qV7ciiNg31pT06lIUOFts16wSExZzkLVNk5h+MzXXx6p2fSPx3L6bQtkyY2323ptddlv3NZ9rubsrfelr1uSw7WutKHbDsWDE1gBQMdC0UWOPJGbQWgLwegp8NnQQLe3KOv7sBZMmd1v73I7+scuPT7OuezLsCx7L3XXb/aUc0z0MuOW3RzqZZkDnbNrGc+7/PUPeey7Ryd4QRATwEYf515nqXumLrv655r2d/Xnf+833+XAPp5xluUDK2RFJkWdpBpRm1dhu2rBaB/8N6H8tFHHyn7HH7BenctbMwZqMo/j0mlZgz0GBB2NTp141DDRI9+QwLOzBq/KQMdG1RIzmpQ4/hIN7On/UEAMjNgyGfZIqPf27m6gEA6ltIEnbr1owzgwznAPn/rrbc0sILMdmyUsSHPsc8RdMrVJMv8It7XCkDP91B9wG8+CfcUQCeLg1LdCHjBzz1TtYBhBEjIQq9aF00KGSwVk+dFsAvBFATuKOXna+8ussaSGYzfKIA+g9lXVfuczNUqGxqVOsIBKQM9ZfYUAO8ZDHSzG7yy3T8B9Kxfrf8iI8Oxff09pwB61bhIP08Z6PyeEtRkG6QS7lbLfkPBAALosEsAyPkimIZxQxl1MtXxtzKIx8Ze0bYIwVHfj9X+qDGdUfJBA69BAh7gq4Eftu742uv6AZI23DjJGL4s/ZFPKPD9i76vAtCzdsv/Hp8zkINgE5ldae3zMr8qBQg8444AepkcYnqcjZ/5EkVnHUcAHc+jcw4JT4liSDqPquxCykBnKQljfTeUBXX16lW5ffsdDeQjCPzFF1/KwcGhBtkILKESm73y6/Y09H/cw3P+Il09AJhkkhsglt057ZSO34lJuHN8xqsl6zjHepUd8XPC5j2BbXsnYzA9f7uRsWTxXatl7B/MP94TfBQADPZ3usM1u2vXzH+n7QiWufal1UbFP1W2AfMc8yQq2uT9ONh0gLIYz6h3jneAHhg/LIVjQdfZ/iGDnux/Pv98ozWrkJvW2k3bO543zIPoB83NQLfnKNRIT35fdV18Hv2wEgC96ne+P8v2q/PGFWZJqXM+1I3dsvFVZS9Se+jXXw9+M9kp7Z84D1wNZQ9aMqDvgUreiz+u3Q7AG5RQQumRTrejIJ8vP4DEKls38C+r0Qp/W9t4agkhqtoQxpABlf+XvTd/kuM6roWz19mBwQxEbOICUhIpyVqshbT17KcI2bIdYYd+cIQj/M9+EZ9/sN6zJNuSLZEAFxAAAQwAArP3Nr29OHnvqcq6XVW3e3qwyd0MsKe7q27dNW/ePJkn8/Ur1p8AOvZRnT9VROk2ZWVtVV5//Q2pNZry29/+Vj7//K48+fJLGWD/MkAJ5inbxbZOE41uxwV/x/T2ov6f9r6iuRPeH0YATjPnysrOa9s8ZZatXzv/i4D08H6ytYR1CgHz8DquEcqp8PxIhqhknQQR6EUAOttQFKEO0Br6PQBMXKN7Dff7IVLsVBScAoAO3Y+MRByHhAp+NNY9Cno5HKSRP/3K1ataFqKqoa/h/qVGU/Nj4/XZZ59Jr3+iIG6r7aKrkeoJzi9IDwJAHs7ju7tP9cy+tbWl96NOCqYDMIOjZ82loYqNJWWynaNnAaBbOQ9nTeqbfEckdxGTVThPAGLfvn1bI8Ch65GWWkH0kxONKkf/ff/739d3KwNRFgBz6E44b0OfwjvKge6GszdTCuE6lIc+hb6Ff9AFMFb4DXVATnU8F8+0ACj7EfeTYYr1AIAOOwVkJep37do1jYanrg9nDMhijDHugbPGzs7DNAode6XXafL2v9j+aPszK4tejgj0ov0zkZPPIQLd9tHk+dA7O+QA6JANeNGxi/tbyAxix41yIqa3hPpKKC+LAHR73sI1OEdgzSAF1N///d/rGihrb8yechZ7y6KM59cDCwB96r7OAdDh/awKOOjWQUeG5OR96d/8TL788BPZ++QT2ejsynJrX5Y6Lam2jqTebUt10BM11NKYWwCgD2UoJ8O+0p31en3p9EfSrzRlUGvIqL4krfqy7NY3HIC+Upf9Rk2OG01pN6oKoAM4T3J/LQD03JEu3GC8LWDag3aiTE09n872wtiGcbZPKy4tdiAKf48Z3uYFlGPtjj2/6P4wAj3vujyFLFafedt72vbE2hmr97S/h/N0AaBP23PZ6xYAOvvj5QLQv/+d7/voc9BJV2UJhjQ9HLiDbmjwfZkAdAWa1Og91EMsQPTOcVsPumr88zrEywSgM5csjCE8rD/SQ3lO9HmG0trNnwkKd0QZGJB9QeFe7hJ42gh0GDQIJMHAgYhCBSq7vYQtAMaxaQB0HUcfie6A12VBRApeOm8V9OT6m95J7Y8dQHdGJqbWcHK0KAIdBiroJlwPodEp0X8DgC0GoDPClNFG9p2R6QDvAFz3lYmrm2yEqBOAOaSbwDsiZnEdQHZ85nuiq+VQsRbroyhnKL0Tl/5BQQ+UnYm+dtdkjPbPGEDPiyxj1IbS9prc50W6oAVMLEAQAuNhNIcF1ZPd1wPJ0+qdZdcVRaCXaUjTAuhMkeKMqXU1nm9d2FajK5gLPlcj8FPZ3dt1NO8+MnMkjKw1BnPfZlcvEzWN7R2sccpU4XKHU84Ze3tCAZsHoIeOLNbBIq/vwnWYACEed6ODzjQAOkDrZnMpoU2nkwvzhFPOBppoFEBn9DkizzW36sCD6lhLQ+sQY/KUV6tKtQtDO9JxoB/BUAJ2AAUwvONhDEAPgSLWfdpzPXe/eQH00HA6+fnFAOhl51bdPyM5xBO5XwD0s4xYrvKi/aNIXkwDoHP/VyYaRkwHzgV2XPMA9LBe6gyjDiWOehaOMXTo0BzNPh0JKNzTtVtV26Bz6HJU0AlAVAKgu2f7eZHD4ALZU6s7Byruo6gXHM82ty/Ihc1N+ez2Xbl7547s7x/q2gOV+1kD6CoFvUyMAQQx+0/s/nC+huW96gA622eZZugEZOUv+4nA+CQwlXV4et4Aerpu0n0ToDPzUmPcsN9w3uL6Tqet+pXKdjBTNdy8hvMUXr2e08MUxALIjijxRlOdtJiWReciyvasKUihxvs1R/poqPdhLyJwX6nVlK3htddeU+eu+/fv+7zaVxRAB/uQsrMNBlKv1lTHIm18sp8EDoRkPsGZlCl2wv1zGmfzvPgD1dk80xHliJWHdL6YeN5wlAH+8TvAa0Sf7+zsuNzztZqC35AVaDPeMQbI8/yjH/0ooXnn8wCS416A36BoR7Q5bAeoI8pBn6Nf8R2eA3AbuheBR1DAwwHiwc4DpXIHoI9/YRQ6ZTnqaHXWJpwe/PPgQL+17XQ6jC30POhycKSA/oM6g/mGUeiaKkzTQLk5ugDQg3REOcpBzL4fyqHY9dVqCqBzb6Udh460oUwvsqtzX4OdKpba7qwAdOZsB437T3/6U3U0AXMeGXliel+e/rX47tXpgQWAPs9YQd4oQxoB9IEM796WvVufSefz21J/8liWnt6XpeNjkW5Xxt2u1E56UhsPvadx6r3tFOU0Ah3U7chn1Bm4Tax/gjwsFenXlqTXaMpxraEA+n59TQ6by3LYbMqhAuh1aVer0q/V0mgGQZ51HznhycsSw8O4qrRPRa+YYSQG+M1LAR3LiR6rX2x4p1FidHP1Bb2oCPOJg8OUB9tY++f9fd7+D1KATlQnVj4MXfO8YuXHyo4B6bHyY7+Hz4+tt1h9J+ZRJHJo3vU7a33yrp/WiFPUtvI+jkU4z9eC2PgSCD/tU57H+JS3oYCZJWgQI6LCiPMJw1pAyRnrv1kNLqft5ySXe0DJayOWoUQj+hzRr5o/re5AdGvk5n7GfYfGAtaLNFOkuOb3RTnmEgObyYHnDiLIfTt5IAoPH5w/ju7YeY7jwAKdwx1mj9Qr3x3UU0Mk6oV7nPaTyuBQPoWRuTH5FZvPIcCH8gGq4VB+8eK2HphhFNjb31Mv8zZonT01JtqexnjmzwTmtLXjceo5M8WN887f2EFxiirkXjLtwW/E6EPm8gwiJ1n4mB7m3gDNeaGGsIajcIeBDMYqgiyaY9rTNqoO5iN7rUzQuW6eCaOJAuiryIXnZDvmhLs/SwdvGx7O02T8PWVwGMmWAFUThu38nOfTjnMaORqkepiI/EQNU9mS1peU4ZNy2a5fUjOH+tOEITZQr0LgIm4gmYyYRl2Zz5JUmaRwZ72YDx1yVFvqc4fCwGllBCKNQL8NIFsBSTXcOQCdwHco87JtzPYTr9X7+ydKO61MHSNXZhq17cBzRNAyj7Ibg4BhJFgfdszCvnT94nPiBjlNXUSYo9CmockanGDIAW07jMWM3MgDK3CPyy3uogbZZ/zMe+xewN9sNLo1YhYZtKaRPXm6HYAo7CpKaeyN4QSqJ/ePfP2NZ9pwFSwvryrghDQr7737nuztH8jjR4/l3v17svt0V1qtTsLUgLqxbS5Sc6TndpxZ+H3eeqkowOYi6QCw5UXHJnLR699F8sFG+iX3aL2yDi9hxFkonxgBX5F6AuBbByGUDdmpTiueFhif83Knp/PWOBUEObopdzWffB8Rh13dp/E3ZTnGEuspox8BlKxUVIZrvtT1dTWG2zmG+1DHvL6ZZs7lXVN0igz3haJ9oui5bBv1vdQBKX/eFgHNRfMjph8XUZba/S2ci7P0YdHZzNKl5pU3aztj/VusH7t165zxRpn8xSqtTQQ65S/6moAj+5fyl2AmnZYog+nQgTWffGfYXEbClDRu7Y496Ceqc7u8wZB32O8UoOd+789DjsnG1b/qjSbQb86dW1c502i4lAtIR4Fo3GtvvK6OJ//6r7+U//iP/5DD445sbV2QbseBgQC+VC829Ll2Xwjnh51/dq8AJXYiI40tgeMRyutwvsbse0XjHpYzLXAeWy/2eeGeOMu6CK8tlu/5FkULoKts9gAgy41FmMd+L9PvOX+pd9nPXBuh7lL02fYD68S1ZFPP4DrHHuRSjlDPwdwG2IprNRe2OjIOda+Cgwj2K8wxBJkBgIeuxmhx7jPUc7TuiM6uVLQsfYbqGukLawPpn3CeBNU8/mbEPN6Pjo/0O0TS4/eBgvoj3asA4OJvRlujbihPWZZWlvX93PqGHB4fyfr6hnR7XVldWtY12O339DytNgOv80I2oD1YS+PhKKEwpwxinz948ED7CAC11QFRF9QB9cILMoa6oZX5Dx8+lF//+tfaJ2QuIoCO6G60AXYNAIRot507OD+g72/cvCE7Dx5onxDQxjN29/Zk68IFHaOPb36s/Yoy8I6If7xAwX73iy/k3/7v/1XHBtyPvoazRPhy9eknEfY4O1LHwLPxrKvXrsnlS5d0jgCcV3aresq0s7e7K/fvP9CxhPyxziVWr+U8zJMJ6Xd556w8bYJn0LNFEIrkCuc+3m1KqbA/rTzMo3APy59FfpbJy0ReeL2R6U7UMa3mUhzh3TqhUecNz+LTylqVZxPndTItpWcrK+PsuYtyOE1x5PZq0rj/xV/8hfzsZz9L1nxeX5WN1zz7y+LeF9MDCwB9nn6HTMQ/PcwORFp7cvTJTTm49YkMd76Q9aN9aXz5QJbaHRl2+zLqnUgNm38CoNuIj9RjEAvv5KQr3ZOetAYD6cIrb1SXcaUp/eaytBp1OajW5aixLAe1ZX1v1ZtyVK/pb71KzUWgV12EFUqujGE0GSbGbiq2JgtTbk/EBOa8BvFY98cU7Fj9YuUvAPRYD5X/Pm//LwD02RwAYutt1tGMjV8M0Jr1eae5fgGgF/fa8xif8jmyANAxOgDN4fkMb2scUnEIpgHdHmZeVgAdYwzAHVGeMOjBmHd8jCj0YwWoSGFs54LSGRsKSHdYy8qzZw2g08DvDB6repjHoV1zn3e7+g6DSxIhYyIG81bVAkB3vVJmYLP9dhoAncYxlINIk6WlpkYIwFCDMSOADqP3NAC6PRi7KMqG5kEHCKNrzwNhf3wAOsYpBOynA9Ahn9SQqE4FhoY5jCAPcgSGeYrtXLHjyjlSFIGO5zP6SA2ePt8ljSYA1AlGMG8syiSFOmUqjK4AA0jTjnVO4DyUWfmg5ySATrppAOh0vgCATvpQ5ldX8E+pqG0ZzxZAt8ZT9DcMTYh2RF/CiOpyyGfzEXMsaEiOAegEz/GOZzDyHAZWlfEmohO/nzWA7hxffKTmGQPozeay0NENuVCfPtmVnYc78ujhI3W4OjlxgJAC5gGAXsF4G/Dczn32AQBSFx1XV9rziRQNHlQLWREsiGzlq1tTAX18Zr5RXmdp1BOwgg4ZjEgvAdAZ1efA6YoanfNSU6RgSRxAxxrqtB2LTZ5R3OoTDhh3+8H585sKBKJOOud0LrrnEWjU/i+JfJ7lrPGsAXRSyKeA7csBoE8wgs3Yny8zgA45Av2QDAiMRLe6TQxAt3OIIDkN6IxCR3nYw0j7avcZODhifxgOHSBE4/9o0Hd6qXfKcukqnEOTA/pIgUi7oNuv4duiTjnVmu6Zm5vn9Z1U1wDQAM4hAh2vf//Nfyp19XG7o6lt+icuWhd6FYCnngEt7TnF/p0BWQL9HhG9tj/DvWABoOfr05xXRYBKHoBu95vwd0ZrpnrXdBHoefVAnUKw2wLyFsyPAef83d7P8glU5Z03+B31DzgGAniVakWOFWAF0L2mOj72Upwb8I/U7QBT4XjlzhDpHKXUZb2s/detiYE6Z9EREecSrFM64GDNqK61uqrvraNjPfNr3TRK3qUpwW/4DudP1dkA4larcvnyFTluHeu+BqY0yB/Nsb7kcq4DELb08If7B6qD1qtIT9VQBwPSmEMPQ9lIWUbWOALo6Bf8g1xB1Dd0Q1ybB6Cjjr/61a9U/2G/g+1FHUgHA40eR1t+8IMfaCQ65RyuRZAf1jyi9m/d+jwBvTXl1WisZaKv4RiA58CmgNz05zbOKcPM6sqKjtu9e/fkd7/7L7n/4H4hgA5ZkqSAMc5QykTlmQs2z5/X8QCV+8a5c3o2wHgSQEddANjD2QD51yF/FwC6kwIvEkBXmYD0St5RGPOFDEj6m3eGD22RRQ6ChXL1GQHoqPcPf/hD+cUvfqF9ibW6ANBn0cBfzWsXAPo840YAfTQQGZ9I95MbcnT3Uzm89anU93dlrXMozb1daXQ7Muj0ZNzvS2Mk0hhXQBSqL3okcyPHZolNWvOen/SkDUNCtSF1WZJhBXnPm9JuNmS/XpeDJkDzVWk1mtKpNuS4UpdOtSrdakUGHkBnljALoFuldgGgTzcBiiLQTwvuJYrrjAdW3hc+NwaEFrVyXo+o0z43aX8EP46V/7JEoOf1b55CEl4Xa990szO9alaAPfb8Zw3QFlHGqkLHtBNzsC3E2hejgIzfXz5CsftfhQj0shbCKWuql0lXYq9/VSLQacOuhoCVn6Mwyr/77jf0EJxEnwOk8hY6zoMYgM55T8ox9lUYCQYDmnt5ikcfseiME84IR1A8zwCWGrqyABIMEJoLXSn1OkkUege50H0+U2skU/9B0mMqzfvzB9Dh/Q8AHZGgiCJE9HnruKWH7Va75Sm8fU7YBYCeu1xjekDR7/MA6Jg3mNcNRGgsLU1EKlrDt1sXKaNCWB9+RnkEgmDkwnrUCGJP427LmUpumYtiUeiuDgDN8iLDSZVervDMFoEeB9BtP1kgmlEuPHfkg8vZCD1n8Mw6+lLGsF/DcQkBdOar1zytK87JIQOgewOKi6pjLmznAIP6OwpcF7WKZ4cAOqLPXa505wSEa3AP65HonYkhZVL+KdjnwfMU6HTgB8Fl1+6RCM5+mRcpdwMgPYkozxq2i+ZxUQQajc40QpNCEIZTyEF8DvNHJmcGv34Y5WXXE/+GwRT/7DUszwLvE4asKXOgT+i/Obqd0wmcY0e6nxQ56k0Xgc6I9EuXrso3vvENNeIe7B/I7pe7SfQ5nMWwfnXOBHl9sU4AoCPFSUZ/MQ4EGBNQxrrUA2ReyJcyYQR5qGcXrcei8wP1gaJIdB9UDnjfRchmonsYfVNVR0C8GH3OdTYJlKSAfQKS+DXFMYPMRa5b5JvFmkL0OWUjwUI8y+qAABCwl29srCcR5s6RIXXyyTj8nPL8HMqBIha+MIVLbJ8My01Af6931Ly+Ni3wH3te7Hwxq31i2nolMmWOs1k49vo5l2klnfUxw7ib245eHS/sI3hhn8D8YwoOlphH4U4nJasrUN6SXpagC8F0UjWjv8lIkurgjsEELwdeD2XsUxfs3H/g0xE4wMA90znq4HX+3JavqvttY2NVqspuUVew7dz59YRSHr+vLC27vM7NugJ09794oA6lLdgfx3AuGyapJVDXk6GT96gr28g+tik8LPuIo6J35z6uGzonAKxS+QknK79u884flBFcX7gmNpet7AuvDfPi5kvdVIcs+j18xqz1Kip3Un6WR6IWAehcI2GEeTKf/bwPfw/LC3+f1NucDktAy0Zi8m/bVns/55JdzyGAbvuDe4F9HsvAbwSkQRFerdc05zWcsbAGcJ1jCEKKHzipjBQ4d8wlAJwHuuaTPSpgnLAAOsdadayE8cf1gwP0nM6pv/uI5u3NC9pHiDpHPm840VsAXSPkRyN1VAVAv7l5QR18VzfW5e6du5qTW50glzwlfbOZyC70X6fVVkB5bWVVLl++rCA0ysfZHO/YK7F+QUuOuuF71pM6IejmASojEh26dvjCPv2rX/9KQXCA5UvNJZVh0KNXlldcWpvRSN5880358z//c9ne3k76s9WBY86KMtV99NFH2geokzpBj0YKVkP+MGr/xs2byowBQB57PHRW1PvBgx25+fFN+f3vf18agQ77BHQKjL8yAtVc2gywaYCeHWeK1y69Jm+88Ya2FzgKAXS0G3+jXeivnYcPpdfuqM5cJlvyZAK/sw6SVp+elAMvJgK9LPrc7m/6dw5jYSgXZpHRZTJ2Qt74cyUZ9RK54/XURL8l25zX+84CQLeyiHKHTkJhBDo+c8+nQx3PXF//+tcVQL969arKopA1xMrDafafxTUvfw8sAPR5xkgBdG9EOT6Q2////yfNo13pPvhCVrqHstRqSf3wQCrdjgx7XakOx6UAOg1C9KbrDIfSq9ZlVG9KBbnPq0saYd5aash+o+Fo2+tLCqr3Kg3pSFW6lar0qhUZwvO1IlLzetoCQM8f6Hkj0Gc9oM4z3fLunXdDix1YY/Wd+/kLAD3WxTP9vgDQs90Vn5/lFO7x+8uHJ3b/AkAPDAkvKYV7GYDO6HPQwsII5hRrGPFqmXzamCl5ALqlUnV5id3B0MrmGIAeHgJmpXB3yj1yCg80Ch2gEw6ayGGGQzvo8XB4tTTQCiK9YAAdB2IYVnBoBwACOjqtb7crJwDQW61MjuIFhXu+vIrpAUW/zwOgsyYwIMGohPlk6RLhSBpGoPPQH9aHRiMC6CgTEQ6M6ICRiJSAMZk8YWAy4KC9NzHKJRTyzqnlVQDQSZWOiJ5SQ0cQcRszAkwaYtPy1fBYc5G5oJxFhCkMXhqBg9zUGrGbGiwJ8jPiG++MKndAPCNSOgqY4zMBdALtSgOOnNRBO1lP6wDGCBfHgADQ3jqHORpgzEeNrvFzouodqFJD1bMB0AnqMOqRAA6AGzghwEgKQ6YalD24EY6rymsfPW6NfYwwDyPNaVAmOGFBFJY961qaqFMRAFdxfX+2AHpVo6hA8YlIZ0RHffrxpxp9DgO4y7vp5msIoDu5UwygOyN7XXOmagR3FYZ2F0mva8ZQnCd97/Mxp4bLNEXKtHp8EXU1I3Y4zwmgy9itMaaIoe7hDIcOQCdAEOocdu0T7EO7QjnIMYb+gIgzGLwR2Ye1w/uYy5YOh7gHcgDyAHIBa98C5UUyalbANywnkQMFYvCsAPQkZQ8BnCmB/9i+bOfSTAfFgotn7c957R/h82LtLfrdrgPozliD2CNcOgjHmoFIUoJt/Ht44oBtrF2CfJCtlqKd8x7Pdo5dDpRH37uc48vJd9AzbEoPylTkelQH75q8sAAAIABJREFUrAGiWQeCfUP3Ec3B68pAnVk/5kzHenX7GibOSNMUNRpg2Wmq42Gz6erK14amrqkpe+W9nQfSOm5LrzuQdq/jI3QdwAj6ZOhILjUF9kfuu97BxgOx0KXtCzo2Hal0X6hVk75VYN33s7Yb+41xXGSf6T7k98/nCaCXA1z5C4J74Lxry57PYjoUfp8WQGeb7LpwepabEzaSnP2f9/wwRzrngwWS7H28nrpB3v3Z/SJNTZO3hglcWQCL84xrE78BiIYjDABs6PbqVGnSgFAOEHDjeZX7m7Kxmgh76r/8nXs1GU9wLnHR3Ct6poeeiXOJzovRWNZXVxWMBaiPPkCEtqVwf/vtt905utdVgBc6BqKjkWIBNOJ7iB4fDKRz0tN1ROd7zrdmvSH7e3tyfuOcOv4hxzjO5NBdcLYFqI7n3rp1S2UY6kU9TfurP5DmUlOBfXUc9JHydj7juv/8T8dUgZzkaK/eOxho5DqftbW1JX/6p38q7733XhKFDjp6MPngdffuHfnooxsqWwhUHx0dy5dPvtQyr165Irc+/1xp1RmFjnM7+hh9iDzqv/7NbxIAXeWkcaii/FTmDNXRnYMsnBRQX1K7AzjHsy5fuaL1gh7DswT2A8jggwOX+10j/LXfU3tLmU4byoMFgH46yThxfg/0IVC6W5lgI9Lz5Ne0ekQehbuVzVb+UH7yOz4X64yML0xDgTkE+9/Pf/5z+ZM/+RNd82iDZZOYRu6frjcXd72oHlgA6EU9H4Qc0/89A7fgQI1D8klbhjduyNOPP5LR/S+ksv9YGp2W1NoHUm21ZNxti/SHCqDXpSINqSQepiFFeafnKAmh8PbHIm1EFNRgGGlIt9aU1tKyHDRrcrjSlINGQ47qDelUGjKsNKU7qki3CjL5SQAdCjyMRVZ5VYUqyNkXdkfMQBI76D/rCNZY/Z71wpr3ADlv/eZtf+zAGqtf7PkxivZY+bHfbf7d2LV5v8fmb6zMcmXLex2WeOnH+i/2/FnXa3h9rP2x+s27vueNQC8z+EzDAPCqR6DPOj/O6vpk3H1k+axyMBm3JMdfQSRZDl1p9vBX7gBxVu1lOROUxOORrK6uyDvvvCPXr7vDMiPAMxElQS7cRO5WXDSlNVY7gxaM8KlxOpTTqcGQhhKCd9mcw+H6LfpMY7WLUun7fHTIL9yRw6NDpUbHodWCSnpYN5EjoW6hB5Agoigmb2YdLxzUcWDGAR05zQCGIOLNOSF2pOtz2iblkgnBfxHqX5OUu1mK7In6BeXNWv9599/T5kCPPTf9PeJgFBx8Q0AnWTfGyGsPkpj3pF3HMwG0kMZdI4kRVVIAYKOcPICDh1pEYNQR0VGrZmjcpx2jCV3Z1CPpHy+/0shs5lTzjAcBY8Xks4PI2mA+qbEvJyovHJ8E0AquDdc7gSsC6CwnBJhRTwDPNBiF5UwYQEweettGKy/xTBhmAUBoFM7qmspO0rWn0U5pRKyNOodBz0W/uTkCkBz10CgjH3EO2ZVSrKepG1gn1jttj+t/GvsRea5yzjhc4HfS3g6G3njqI5EoP4r0JGuccfM+K6fD+ZCOx2QEO4Ed9iHfAZwDQA+N2mHZYeS5tgugkk9x4QDk1KPVgu2MOjwrQIF1K9QbEgA9xnBTHIHu8vs2kijJq1evyA/+9Eeap9OlJmnL7du35dZnn8ne/r6nq3c1I317eH6xBnnd35AT3UeluHnNCC+f29uvZxIQhAZhYFB5ADrn5KTBNtUJ7P6azjPvwKHOKIykc4C5lbusBwzY2fWKa2smAs8B67mpG3LAc9YDji5I/dJqtRPAwY45jOBwYnAMFA0FREDnqulvAASEkf5TAs7TyvYifapoPYbyI2nLFDnstd8L6h/Tm09737T9MO91Z33+KzKEF+q/gQO+dTDC38oc4dcBdWr0OfYVBWH6jkEEa5dAHe6DPHXMKA4sV5mgQLZj5yATCe5BlCZeAHwgU0g3jbkNW567F0DfUEZ955hFx61azVE3Ly03FHRaX11TYAzANcpCznKsXZSJunxl+6Ic7O+rYy7SHGysrqqu3oWNUUSuXL2q7e31T1y0ah9OZyOBXRFrHgAS2o/9U6Px/RpWWY9+GY80WhWRodC/IB8BooEGGm1B3fA9nWtbnXbiUIb7eUawzmZ23VsHXP3erPM8XaNIT+U+FUaex+0V06fMi5U1y9qx7bCATKwMqw+U3ReWH9Ksx/S1IgBd9U/vXMH9I3xWZl+JRMCHke/s47CdqA/1FVKGK4uEtwcoKOr3CTqcox4sP5kXfn5RruC8wDbhWugIPGfbdtlzDPY/rJvU2cztp6ojeN2Jcxd1Rd0Rrc3IdD3P9E80vzfWDUB15EQHaLzcXNKzdavb1n0WOoqVNyOsXzht9hydumXHwHVYl3Ryx9rE2gXgjb6D/AkB8+9973tycfuithn1pyMdAHiA6CgDbWFfoC08j6H/v/a1r8nf/e3f6f2oCyLQUQZk2P7evvzyl/+qezieTYca5BxH27e3trVpH934SPXry1cu63dw2sMz7ty9q3W4c/uOnt0hQ0InPrKSoR/RL5A362trOhcQqQ/dBdHuly5d1r5kOj0yCOA6vAC+o/8fP3ykuqBz5KsVsjfZMbFyYXoAPd1DYmt+lt9j53h3hk3PmKG9wP7GdlmdJEwRNmk/iunn5a2ZkEsmJzrlHd4xfk7OOL226D4+rahf3Bq2unD6ty3Xyr3wewLo1DXIYHDhwgVlaPjrv/5rN4+8g6ztgSI5PMuYL659eXpgAaAXjUUBgK6bdHKPz33+6LEcffih9G5/LpWd+9I42pNq90ikcyTjdkvGJz0Fz2HaroHCXSogenQCITgodvsD3VDhsdaTsbSrSxp5PqouS6++JIerTdlr1uRopalR6K1aQ3Oej6SuADqOA31QzYiNQIeQc97tE0bBBYA+12qMHYBjhZ+lkh57Vt7vsQ04Vmas/gsAPTWQ5fVlrP9i/R/+Pmt5MUArVt5ZG1Bse6ahcF8A6LPOkLO5fgGgu/17qVHXQys8vLe3txIAYlJRzqHuNWAZD4q4D2tuVgA9BNBihid7IMTfeQA6DgFKwdpqS6t17IxuGulJOrIXD6Bf2Nz09O0j9SrHoZhgv9b3xEXTe2VrYvIvAPR8eZDOn2cPoCM6gHSMMJqQgYlRBtMA6Ha+42CLQ62CM8spIOP03yIq6Ml+oK6ctwcmz3tFAfTQEJEaMNNQTOYbzxqMsqGaMYMAnYkgzxIjVs158LsI9CyAHgL5jCTPAOnDgbJLUBY5cNcxZiAC3d5TBPwnBnifgkTnxmjs8sL6CHQa+7M5dNO84Gpk8efEZw2gc07TmE3Ah7nPMddDmR7OaEvBzt+UXtQ7JjCPvP0N7SLArvd7kCU0xM0auZrUNRqBHjPQlQPoTQ9ugdb4rTffkm984z19NKhFYdT9wx/+IHfu3NEIMpcz1c2DxLAf4C1270M5deQirtc1GtTmBk0Mq36P52cY8CjPnDxyhmzuwRZQSOfoOHGi4XqzEeBqRwgcWBwFbRpprhG5PjIXRmTUWWWAB9BwvbUNWH3EOrmG9OmJ3PBGTZ0vo5Eas+HIxnQwqCPajt+0rd64SNAczjSIXKP+swDQvcoyJfBetK+VOSifxUlglv0073lh/eYF0DF/KCvx3h86enKkdVGZ6fPhInoVzwJApevYA18Ei+F8Bz2E5eEa5gMGMA2gCfIQ1+PF3MR4x3Mhl/G8ZD6PB27dq2PWWMbi5Fqt6thXAKDrGvS6qlLFVqvy4MEjBe9YHvYb/LaxsabgGPXbanWsIBK+67Tbaj/stHsyRMAO1vvyikacoz4q8z2bC/pH6+Fp77H3IR0VqaEBzqGt+AegiX8ruN8/cVH4BmDF/Qr4Aez00bp2XyKte/IddXPvoEAbJX+PnWNmAdATgOiU6UbmWS+2HXkAUFHZqV6WDxzZ/cL2WVkEu8pik/KL42/rEP5uI9kJLrk9y+1dReXZ+tt9Kqyf3b9s+ayTgt0ApTxjQuH52qQv4z6jz/VyVB3e/F6la9M72Li6pY5iVve3fWyp3VU/9E6cdL5BHbFWQeeM8gFMw/EEEea4FxHZcPiuNmoKdF+9dNmtyUrKgmHbhhzdupZ6fXXAsfIIa5Z50fEM69yDOqNOoYMcng0Q/PKly86ZxoPlBNBtHnSUj99Rrq7rfl8uvXZJPvizD5SmuuHp6eF0CrkKp7l///ff6LWoF8YMDq1wbIe+BRkM+YR853gOgG5EiQMAR98/3X0q//W732ku9SdPn7hghBwHfESQQ0/H72g37oduowB61cnKzQubcuXyZbmwtZWwkQDop+MF+hFy/NGDHc0hTzpuOo0WrcdJ+ZQqiNPIl5g9dVYZUyQfrcz9YwPQrRxJ5EYBw1jYn7MA6JRrVl6rLoH9NHC4w/c4y8JB5e/+7u90nmOexiLjY+M363xYXP98e2ABoBf2d9bQ5onYsM36O0aAqDX3+cHNG9L+w02Ru3dk9ekTWe4cibSPpN8+UPB8NOhrpExtLFKHNxuUYJaDwzOUEGwU47EAQD9ut5XupSMVaVVXpF9b1TzorXpTDleXZX+pLvurNTms1xRAP5GajEHdPqwICKlGY7chUymQylApo0Lhj9+HRcm/fCtjAj8OwE1vsDzN1I/V7zRlznLPAkCP5PSc0uGX05CAe/i5aExe5gh0d8DIn//zzpsyBc/+Flsf8fU75QDOsmimvHZeAN0eoIr7q5zCNtZ/pOg8bfnzUrhP2ZVnflkIoJ/2AcjJWfaKGejmNhDGIog9QDYRee4PdqvLTXn33feURtzlRyJQHuZKTXOG2gMA2/6iAXTWCUAVDsKM4sQhFYZEHILbLWcQd3qE0yeUAtJEqs6bA32WeYTItSuXnZc5jHvIvwb6PNC3IyJHo2E8zZsrd1IWTwLoIUD4PyMCvfgg93wBdBgwXO56N36IFJgFQGc7CKAj0gOGG+4FoTy38gXXMU8v924LKuXNzWoQUVypOArUNDKB/TelHpwjj6yB2tUrjRDB8/LkCesa37/yAcpUrjIvKyPqs+sjNISGfQR5SPAcjhIcn3kAdEbAaeS5B+SywLfLQ4soFxkPM0Y4Pt+CkyoZPNUsjP8oX/PUeppdzAkCf5QhieG4AEAP11PaT+U50Nl/Yb/SYENABoA5I30A4mC+F1G3s8wyAJ0RlaHuaL9PItIN6H1a4Dydn2EO+ewMGnkHh+J9IZVP1tg6FJdeZO3ceb318tWr8t3vfEe+8pVLKltg0H3y5In89+/+Sw26avSdAUB3a64qjVplAixLDG5mLVcrPi9w6MQzzu4vlEehXmMjyMOUL3b9J5F2HtSiIx6BQ8f44aL38LKRdpR1tnzen4yXiapJwBED3sMBCoZsOCfAhpGnD2gUnY9yxxwGeI50GyGIT1k3i04w7bUT67Mg9/YkUFN+XuDzQweHonrFzoHTRqC/rAD6tPp5UTu5ljgnJwBDI4sgq+gEhP1FI7uRxsX/zTWAdzi8rCwva85wRrsSeMczoUfCqYZAFNeYOoj4CHTWLaVpF70PrzCvLvQBrTudcyqIUBuJAEBHPvNmXZ2xsM+gfjDGY208ebKnjmeIVMUegEhUgGIA0AGAQW5hja6uuqhP5ExGvRHxCgslIgiVdn7JrS++sP5BUw0QHO3m83Atykeuaazhhzs7msN4F1TT6lDb1WdacMs6+5I1iEwwltUkA0r6cUu0I5/H2uorVs8JZUGyf9MhxwO5ZfrONADXtPJj1utCgNjKlbI6JzI2ycntoi+L2hKCPXa9sCw6S9h9I4xAz9NfbNm83raL5VmQ19bfPi8GoIflzgKgZ3SYwEGP843lg0HNviiH6OgR7ol0OmP9V5pLKl/gcIP1irUBcBhrkfnKVa40vcOOT6/T9wwYX71yzbHDICJcZQvt9N7RbOgo6weeFS6Pgl3r6NcP2qKOQz4fPGWabSPyg3/7299WIJ9rDAD6b3/7W6U194qB6giQRXhBFqAeaOu3vvUt+fGP31enZ1DMwzkA5aD9H9+8qbnFoU/DQRbO92CigQxB31y7elVlCOjr8ZlR6LgWnz/59FPn1Oij0PPWBh1aUSecDx2dNiLlHduHjUL/ylcuKpuI1XkIouPeJ4+/VP2Pjk+cZ4m+E8wPZ/tI58yrEIGeJ6soQ17FCHQrRxI5MQeAHsrmUE5R7vGdjiuUo3S+wPtbb70lf/M3f6PpEnCGDCncw7EotrvMusMsrn8RPbAA0At7PWvwgpmp4kFv+I+C/Lw2Hkv/6WPZvfGhjD67I7Uv7srG4b4stY5k0DmQkzaoVPpK117z0QoNeIUTQNdi4PE+Uho4uMN1TwZyBEM1vL7GDkDv1VelX3P5zw9WlzUC/WClJoeNmnRrVTmp1BQIH4yqMoSOrsYDGuydwGeuvnBDWgDo8y272AE4VnrcwBkrYb7f5xXgsfpPG4G+ANDnG8cyha+s5D9mAP35ULiXAyPMqVk0BgsA/dUB0DFWLk+vM6Li0PqV7Qt6oHQRG4g+KQDQ/ck9NAyQz6Yox7nNnWrnUHq9p2xFvvWcSLRw3k0CiGn0G67F72gHIz5dTuG+j0A5Ukp3Rn3gGgBYtsznBaDDoApjAhwX4CEPgB8A+sH+gR7EeyeOLg8e/O6Vv04XALrrnWI94PkD6Jo7t9WaCkDn+IWGQ0aBraytqrFcDR8msjTdL938BbgLhwwAqNw3HNVqmq8zT4bnAeiuP0MK95S1wZYz0e9qWB9nPNefBYCeAi756yKtVxbgyzOslukXcDxi3zIiD2U4o+Oaj0B3tJd0UrI5y200OWna4eCjILcH0DFGBNWT3KseQK/gJGTAMdY/McB7gxjzKeIZiKjBZxrqlOo2eWXHsSgCvbifpgPQ+TgaaUglTOM0QHP0ocvP6SJ3KZfteFjZPA2AHgIYbj9wIPerAKAzikz3pWpFNrcuKh3xG2+9KW++9aZsrJ9X2QKQ96OPPpIv7txVozH2DJe3M2VYQZurJQxt2OubPjrUGtn0vqqTGynQ4cqlHOIYgWJe5YU3AFL20PDGtc+crowYn8zlmKY9QHkp5aWnrDU5PkMaee77zBVKpgjuCwQN9LoAQFcAz0TV47Myv/gI1LBtqD8cFWBsVxmwtpbkf070ipKUHWWyZpbfJtbncwTQ57UZZNd3+fkjpN8P+2hagLuob8/KwbVIz+UcJKOCm6tuHemag23NgzzcVzCvkiixpabON8uAgjLoEIXAFsw71RU9GweirFGWNYw759hsnlxcHwKBcMohwJ6uH4S5pswL1KiY/shFmCM6vq5rSf8pYOocziyA3qzV5fzmpuqzYFxyTlQrsnl+Q+UN8hCrvU9ZJppSqzcdxXuvn1Ai03kA7/uHBwr+4fyCPQUOAEo9fXio+jRAKej/SClJkAm5XRP9ye+NAK1wH6NDNWLV53y2YC9lYiLnfEE2XUhSdg54Ff52lhHoMVtW3hrI05uzABvlcvrOORPWneVbHaUIgI7JOgJklO02QtzO6xBgt9clOpKf525OunZwzdnIdK5JPDME2MMI9bBdYdvtuuIztT4eaA77nXIulHe2fboeNV7NyQ7diysufQ/7KamX3w8AImt7jfMJ1zXeW0fHun5wFsX6efDggVKqg84Z724vrksdcqjRUH0XjuhYV3g+1qA+G/UAO4VxsKuJi4iH/gnHGcyXEBDnmFA2gdId9YHOBlkU9hNk2/b2tgJ8yNXM/OEE0O/evav1qTVdOhplrqnW5LjTUjmCtoBx7yc/+Ynu2xcvbAvwEOz3uM7lMv9Y9anNzQty3DpWZ0U4E0DvQtT59sWLqnN9cfcLuXhxW6PQ8T3uf/TooXz44YdJFDrKDV/MhY4+xHkNdUQ7oXfgZaPQQVf/2qXXMlHo2j6fOuz48FDu37+vDvjhHMhbY68ygM49De2ivH0eAHqeXA3PYfycrD84Xhu69tCBlPpwKDfKHPF4LaPQ3bOyFO7JNSYVhdXtKfvIWKPOoF43wBqEHEAE+vvvv78A0GOb1B/B7wsAfVI8B984xRcmFEfC7l4VUDX1h9L57Ja0PvlMhrc/l8bjx3KufSj11oEMO/vS77VkMBrgYqmOaxp9rnmINAc6oiNUkiFIQtrYDE6GSJUuwyoMeRU5kYa0aw1p15vSqzektbTkos+X6nLUrMthoyLdelV6SgFTldHQAeh8ZQVXeujIGFUWEehzLeOzPAyfpiKnUfrtc/IOALPUI3x+EWBeBJDP8ixdd0FA9IuOQC+rf3pwjEefndU8mnU+xK5/kQD7NBHosfkTa9/sOdDjY2nrNPn8s83Z/cIBeBqGZqBGzsif5x2BHos4j0woUC5aA8g33/260rfjsGmBHwK2lQxCi7yo+RGjiSEC6VgSWkQTXeeBeVZvXgA9TzbxO0eN7PJEKg1jv5/kWYM3OSnRlS7ZgAT28J8ebLLzPTS4zmLAJX0s2o5o4e2tLbly5Yrs7OzIg50dOUbkTcdHyPSdEX8I/cvnqqURMzPEnmEgrW85YBiTN7nPKLlp3v33rHKgp/WIyKegv8agUzKv0+RAB8BqQRsYbDsdF4EO4xEipXQ+qiOoe1iRXIeOrSCTp3GHMQn/EJFK8Cpv7gPIgSEGz8Nz8WJUcvZZoJJM2xwyU8gYz0+dbIocN5L+TiievUEviO5Vo4c3qIeGWdcT5Tm1J/vJgcFcd0URr2EkTpoiIv95RTnUtYY+RyKMdaCrxedGw1G4w/hvDTvhUnGRNcg5i/eRnAz6nr6x79gJQN/OfLZebmn0uV/3aXlu34Yjs33B/o9xVsYNPGs40vJRthouEcmTQ/maGGZHrj8n9ODkOXRwyq6rEHgpiuSncQYGGzwDn23EE4HI0LBn62QN9eF1BI0YaW5BeJsz3e0HkwDw7BHoWf2pGIBjbvqU8c2NW7F8cuukof3UA+tboyGvv/mGOlm9dvmKgMYdUadgKHlw/74aex/efySPHz/SCCvsK/0e8sBjnzZ7L5xAks+uXpzvmM8Yj8QAWHV06/iM+YRcx5i/6f4Szgf3OWWgMQY9T0ebjTj3qd98fdh/ALBsOcr24EF5CwCkhsosI05aP1e+jreXu64ddEBy65BAGMBJzn1cx3WTrI9gvUHGEvRD1LnKBF93zs3YmSOUEfN8Dh0RwrImgZr8CPQiPcauj7M6403b3hi4PW059rqwndNGvk8rJ6wh3c4hUgIDQMaLYC73Dhq0V5eWdT0KDfA+1+/QOFCqnFdZP1QKZkaukwIZZQJQZ5k256muax+BDr1Yc/H2+0nEJ+dwuFfnz6NQFjpgD8/TddGoS73SUHDp3Pl1WV9Zlc0LFxQYA8MSwDiAdnjvD3oKfkOO0NEM0ef9IeQ2ZJIDmdJ8z47OGP1EB4JBfyC9k56jnO51XUoU76yAvoEN59z6RjIdCJZrnWt1jYivV1xUPMAtAFo2hUPu+jYU7nmAsu1H27ehs1iq0xUz5sWusXtcOF5FEdNWbubppOH8ZJ5lpkWx7cD9FiC189HtOemeFAJQeXILz8jTMzjHCAzh3vDvEOS3QHnoTBLey/JsnYsA9AQwCwDqPAA9V17lpLjIjANzoAf7EK9RBrUcAJ16d8o85J6e1JesK366xcaDssTOK9LRZ+Wr2X99ygfUj31s3+19bAPAce7fdJi0tOSYU/gHmYFI9B/84AfqYAhd6N/+7d/k5s2bDthfWlJWGDQPsgjf7R0eSKfVkvW1dfnx+z+WP/vxB3Iy7MtSrSF9b//ptdvy+e3bCo7jhfzmYPyBwyLo6wGkI/odOtGvfv1rzeGO5+MsDyceyB5Ewv/+979XOQdZEq4rAujQ06mfYx+HYy3K1fndaGjk+daFC/LW9euysb6hZ0qyZdBZsN/rycOHD5XGHbKq7CzCfs3Ow1SGx+RL/v2n2YXTe0I5VVaagr3ejgTZ7fS4oP5jl8rHyrW8ecbvJmXeZH/k1alIP0zWlw9UIYieyI8k5VDWTjMhnwtS30ys34Qxjnr15Ltl7KDzEb6j04oF0KGn/NVf/ZX8/Oc/zwXQZxmv+WbG4u7n0QMLAH2il/MAkpGMpKJGOFUKYFzr9aR2cCTHNz6V3q1bIjs7srK3J6vH+1I93pNh90iGI+QggvFvIFWpSx0CLKFv9wA6FMjBSDq9vnQ0twdMbsjF1tTc5q1GU1q1mnQbDTkEgL5cl4NGTdrNhhzVa9KpjaWHXE7qrYZDLmuYVQwSg76h/8GViwj0+ZbZ8z4Uh7XNU9pnadG8Aj18/gJAT3s/VajioOtZzaNZ50Ps+pgxK3b/LHNxcm6nXvunKWcahRZGhrJXmYI4TZ0m718A6LbfnjuF+xwAuvNadgZjRlV+59vfVE9r54lqjas+6UsCoPvPEQC9MCLdG5nZdxZw1x1/xgj0UDY545HTbzIR5sjBNkAEelsPv8iF7sAsB67DwJY9YGU/xwyuswDoeI6jX6upkXR7a1sNAfcf3JcnT55qxEv7+NhHowJ8HSiA4TSiAhm8ANC1f1I94MUD6AAumTpAIxkNiA4KVLxC2c7PALo0+tJ7hSNKAkZmUJLa/LucszAoA8BZW1937Av9vgJsug5COkU1LMQBdO3PJMdkPvV50t9GHjn93QH91tjNeZ+Rm4lB8GwAdFI6J/LFR5XSieAsAHTSjjvZ6WgvbWR1XvssgK55ZgGgA7jQKPGhrnEa8hUI94A7131aZjGADtAPkSyWxp1AIN51LhREw1WeIYBOY57NpQu572ivHWWoc0pwoFKoaziZnjKE6PwKKCgJBtFYbw36IfD+KgDotRoc2Ubq2NVcWZY3335L9wkA6IgOgUEWRtqdnYcKnO892ddIy1a7JYisRMoP3M/1SYM1cp07OZldz5A1ANGT/p/QL/y888ZL7NMaTZtEnBunfHUAqGWi0Rltm8irgkjpzCaMfRJBFkAeAAAgAElEQVQ5nX2UFYymBKkBtBMcsHI/bW9aNwCMzkHFsWLwRWYO53BCQywAd6cXsFybY51OAJivKyurmu+ckWMsl3MzduYI2zrP5xcBoFvQOab/xEDwsvsTB+Q5cj6H9oGYPpfO06weEYsM496H68KzMOYvoyFBuY6/rfEaz6RhGw50eEEvdXuHA8jBSMG5mZlfHkAP5WSyD8JZUyPYXaQZc52TIhlyk8+h/A3B3cz8pF7g13/N2xTRz9z3LYD++pXXVcavrDpZf3xwqMWtrC7Lxsa6dDpdBcT2958mdO5OFqHdsPohwt4B6Jn1rkAEAm5c/5DBRdmb8A/7q1LMO2cg6FMKTJnUEOrY5mlqkV8denmjVtf7AZgBQCelPuWj7kl2PhoAPZUvWRDG6nqJjPDU7VZ25O2Btu9j9gA7fkWAb0zWhOvFAi50AuGcRN+Q3YXl4hroSXiF/WefXeRwx7mH3/F3HvCf6MreydQC4Hbe2/li+8P+TR0lLCPsv6KI9FReZB2TLKV8HkCf9IU5cyfjZwHAAgCd99OmX1SPCftmsP+GDGZ588PWPxwPsOSUvU46XT3jAmTGvAConDen8+Zd3nxBGWSJwbnonXfekWvXrunZ/saNG6oLYU7WGnV9HpgssFdDfoKaHpHwkMfIo/7BBx9opH2j1tDQQgQzDft9pXC/c/u2lgmdC7o1otCRWmJvf1+fB1l2+/PPVe6gbVvb2wqgQ2e5+fHHGoW+8+CBtjccAwLoVvdP5Iuen0ZK4476X9jclNdff11tNHCSdfO1pm2A/gEHKrQLzAGIzne2ndQmGPZrmT0wJl9i8ikmW4rm1jT3WX0W14fpngCka/2fAYA+2WdpjQngMxAgAbi9jux0Vbf3Uh5BR8hzOLXyKuyTUP9I7/epjAocePD8EEC3ugfZbrjGIb8RfQ4AHet2MpXLdCmAphnTxTUvvgcWAHp0DBiBPlIAvSJjwXYxbB3K0Z27cvLp53Jy5wtpfPlUlg/3Zb11LOPWnox6x5p/D//hpYZfD6C7M7gH0AGYD/rSOxlIpz92EejjmgylKd1aU47rNTlu1DX/+XGjqQD6vgfQW/WKRp+fgC4uA6C7RuUJdAqoRNnwHv1FQq5M+GkrIoez2AEw2v2RC2L1m7f82P1nBXzGnlP0+7ztf1kAdHiC4kWFNPzM9r9KEejTKExnvT7C+RibH7HfY+v7tPOW95U9/9WIQJ+Vwv2PE0A/9TwIcozbcgjolq2RmAFyol4FBu7wutSwaiPRQOMISsQTPZwhhxgi0MPocxeJrvQy3hiezhFrqPYSz8m9RIHPRqQlcs8bBnkQeJYAutUbXHTNyQSArvTJA3UPzHRdLMI89ntsHuHgrbnXGk2looMxABRsOARDVsHAqJEzg14SfY5xcL06kkoYQW3PM4geDhxqZt4fZ3TQmLn8oINiEeix8id/z5dP6XXZ30dBe/Mi0C0FcDqfXcfn0Qbje4DmnXYnodNOQHRvcA11Wxqfq+IoT2nwJVC7jGgKr6uGQLqL4m14ClcXMYprCRylz8I6znroh+2BAQKvCQC96kBx5vnF+g3bYOlNGSmmBh1vvLdDH+YoD/X6ov3V5uxz9SzIbe4BdKQgyVDK+/YxVUXY/nA/J7sAIs5XVlzebjofgcLd3m/vZXvyAHQ19nsAvT8c6N8u7QSMQAAERgllLlNXuUEZSc1H7PO5TFcB1gMd91FF514IoPN6S/fpiszPIZ+2Kz+1RiznKOcz8+3hs1KB1lPnA0af41l5ehS+mwZAZ1QSgaCkrUF+2QRAnwOQCxkZ4Fxe9holDGncQ8v1p+UlR19aqVXl4qXX5LXLlzXK6fLVr6ox99Ej0BJ35cGDHRd5ftTyVMXOaaZRq5UC6Bbw0n274aKdLFgN+2tIMWnp2zVSG85dI8gYR4uu+6mfd2RC4D1WBy8CfJ0Bz0UY4W+CNawXGT7UIOnzj9PoR/lMZhe7J8D5wMkJT90LYMY7YWSZG1Kw3Y6nPY+gDOzb2L+L+iecy8/6/DEvgB7TP/Mi0J8lgB4C0KEDRuliy/kx1A9mBdDLqNmz+5nTB6z+gGcpKNto6LzBHr3UcPTsGhHtGTky0bLeiWrg93DKQMeUlE2/oQ/0DmtFQJn9nk5GBM05V/mMafoW4ixxRlPwLHXW0XVmItCb9bq8/tU3XVQy0iRXq/L08ZdyYWtLNjfPab/sHx3KPvILn3Q0ChygEl/Yy3T/9sBIuHfhOuyfaI+NpFenKiVmduseIN8khbWjl0aKC8gWAOigo4Y6gehzRJ1CN4eMSOpDkMbuV0GOatvfiY3SO4HZ/ccCxTqMwV6VNxZ59tB0n04jf3UeGsDGfs57Fvdqjh/utUAQPmse+kZDy0Vd2eecU5xLdJ7AZ2Vg8g58YT35OQRkQ+eNPKA9lftptCVBIfYRr2FbYg4FvM6mObD9MCuAHoL0IQCYjO+UAHrR2qSdsah/i+RC0v/FhAcTkbx5Z7GQADa8ptvuZAD0JEe5r4C9HnXlv7C/+Jn5wEEvjzUPkA8sbtAl9/b2FPSGg6Ge66sVjdxeWV/V6G6csTEu0J+gS73//o/l29/8ltZkudZQpAMz6uDwQD799FM9l6+urKjDHKncUQb0JTozItc5otRB6w4AHYD3nbt35eaNGwI6eVDLh2NAAJ309mgHz0lMu6Ry1EehA0CHrcaBsT6lTRX7Sl1wXsQ6A4C+u7ur643zNne8JnTfVycC3Z1piUc5R0rdu+y++BIA6E5HTQHzlwVA1/O7d0ClfGSqGDrYwd6APOgA0MHwQAfxaXSDxTWvXg8sAPTYmKkWCQp3AOiIJB9IXZoiB4/l8YcfSv/WLantPJbG7r7UdndltdeRSvtIxoOejJVG0CnIPNgmORtJ4Q4AvT+UXh8AuqNwH4wbMpKmtOt1zXd+1GhKp97U972lmhw269KqOfr2brUiw4oxxhk8J09hDA1tNC3nGWCo1JV1UeyAe9YAYViXonrHhvWsfv+fBqDH+vu0EegLAP1sZuQCQM/2Y2y+zk/hvgDQ55q5rxCADkpFRMzDQAQqxbevX5crl17LePkn802BRQDonrWGlG8T7yGlexZA5/5qDViMIsNejvOQM7rhQOQMN6FBx45PqBNYo2LqsJBG+QJAZ9QePMgRgU6KSABVzzsCHUbUVUSwLS/rgfvho0fycGdHwQe8jnwO9MEQh2p85yl3aXAIDB4ZA8YCQC+kSD5rAN0aAGH4hTHDGixgCGEeTQJLMOKMPa3w5DxOc6JqOR7wwTyBkWhpdSUxAhNAZ349GH6V+tTPIasj27zpbq3MB6ATICCAbvenPACdOZDtdQTLXB9mc2qH+92kATC7ALIpJiwTgSt9HgDdySVnOMa6BV27AuhgkPAU7pAleFFu8cxhx4AU7oxAJ4CuudA9jaM6WHiqd1egX/dkyODnURaAtWC5u18yke0WkMiTo88KQLdGbhptEHUOAw1zadIgH57TQuDBrhUaWNkWCwqRVpZG/qL74jpV6Ykx8+NsAHrc+RAAOl71ZkPe+/a3ZEVzxTdke/s1gRPN06f7LgId0U1ffindTlcePtzRPL94LTUcBTznn0afSAogVf0BJ4mYaSCndyOJGrcOAmRpsU4gasT04Llb7x7g8vnF2TkWeFTDXQLo5PeBOo6Qat3Un+VRjhCUJLDOaB61UZjod94Hg7Z9gamDZeF6tJFgOG0cvD4x6OekpUjmlo8Ys3M4lIlls8k+i3JkmuuT/ScS0R8a0Sc/T45HDCCP/Z6VM+XnixDQDgH7xHGjwOklBGCS+eeBBoAQmpvbpBCyqU3AdJBnAwmB81ygZzTWvYDgh85zn3OYQAc+KzjrnS4QAY3roZdSXiV19mB44uAhqQMRU7iEc8NGkObZyzJR7D7aXEGHIAI6b87Z8pL9TAH0NA2D3X+tUZ5Ofc3akhY9VjalsUaAI68vItIhx7r9E9WT6nW3frEeCVrD+ciB6JAzzlHHASYp0Ib9k9HndAxQ3QR2RZ9zWutVECnbqDrdDXME5yNEdGq9Ol1NhfKsAfSw38v2przxDee7k4NpxKPdC0K5xghvvts9mwCwTQPA35kywNK44znsf9xDkJ33hO2MyaVEvpnISut0EJbL+rKP7FzEbxYAt33MvrL7JanjbT/y9xCQt/1v5XcMsGd5dOAO5UuyxgIHjbAfQwCd+5DVP229wn6PyY+wfRPztSQCXZlwAla4PIeIsH52bMP1AJ2RY0mGAzgYkkoddOYA0XtIXVQR2Th/TpkuoKcD/Ib+iUhtzNGvf/3r8mfvf6C/Mwodu2Gr05F79+8pjTto020UOpjsAKYjlQ50CUSaWwp3RKKDTh7g+b179+Q3v/51AqBTbqG9ZLuxdO48Q8D5VfcUnwoDADqo3LGXKXuJd3DB72AswbWIdEf0PWQXXtb5I7sfhx4Trw6ADvAcjCF4Yd+lDrsA0LPpMTj+XFdWxvFvrkOsJcuIg317a2tLfvrTn2okeigvZtFNF9e+/D2wANCLxghy0oPnDkCHl2NX6sO+VBoVpWzf+e/fSf3eHak+fiT13SOpHxxJo9WWquZuRO6OodQqY827F258mgMdm2MftJEOQO8hAn1UlWGlKcNKXY5qDXm6UpWDRkM6jRU5qFU1Av2wXlMA/aRWlT6UXUSnDelBWS7QQ8VgAaDPt0j/JwHoeQeQCUW+xCMz95DpIwAXAPp887BQjEUOEDFjaOz3mANNrFXlB944hXtZbj2uzfI2lBtlJ+8NDVovFkCP9e+z/n3kKbJnfU5ehHdeGbEc73m5d8vrMtv42YhkHDoAoIPS/PLly/Luu+/KylJTH8fDWzJfCKB7Y1nCCpZEqGZzmab6QT4gZgF0d0B2ESDIqY7PANBtVFeRgcXOZ/5tc7Siv9PvR2qoRHtBFXl8fCTtdkcBAAAO+u5BR/Z5LMI89nvZ2OFeGOpwIMehGy8A6AcH+4L8jZqr/bjlIl9GLv95YuBgpHRI2R7uV56qNzV8lKd4mMhx/ZJEoE8z/tbwkvZ7dv7FHIwAVNsX5QEN4DTwwwBvQRPLpMD8mTYakJEEyibgc1FrjjtvHEmeGexvbDeMT6DoA42zUl2v+NyooK8zxm8YYggO4G9rLM53RnPrLnmF8ymggkson02kdxj1qLndfcQ3yqXRFt/B6IM60SgUjhnWv32F+9XEPAg4J0l1njdfXFkBFa+P4A7lbp6hAN/BYMc80aRw14g1BdDXMhFWztAfMloArHA50CGH+sNhQuGuhn/Qr8PY5/MvJ/pICKD7foUET2ne3bNQNmSZo4AHgJ5GA9OpokgusTtj/R6e/8II9PD30IAMIw36C33IqAdSu6eyN9t/YcQ4+9fKd+Y+53s4l8J7YvpgXA8IU35MG4HuSw7WGx0l+NxGfUkdq167fEk2Ns/L6sq6fj53YVMBt6dP92R/b1+e7j6VhzsP5dHO/YzzhgKCPge6yrCx29txhscLEVmQFwD10Bcn/W6SnxSfe/2upoBAOhF1AAIdas1F0UIeoXyMLcYT/1ZWAPA31aHEUTWveGrz7LqzETmoB2WI1b8x3hpJ6vMyY492dejrd2RbYIoMlAPZi/biWlyHvdXlknfPR5ugV6BeFoQn8O4AVhfN5IzzLvc69aF0H033CYJqVo7mrf2yuZQXTZt3fZEBM5TBRddNysXi80JesIAFuE8TTFC03iaAnBzaWQLd04C97Dv0K5kIMC/XkWMbqTZMrns7ppg3eWewBMDy66Yo0t/KV2ub0vzk3hEEDqOcj5C3Vn6NPSCgctwATg4wd6kcwrnFcsP5gu8Z2W77zMpIPnsaw7iVnUnb/DKw/WMj0um8hHWLfejKJcegAXshcpwjWtPqANAvbFQ7ozLp+DoceAden3oKALfV97GfErjN9IuPPFdWCzjlej0Psz+JNva6MmQTvsO+NDzpS7vT0VQ4GNtJHSpNKaINCVLy5O0/HAvuZ2Xzuey3RP80DkZ2PFXOmwhDyr9Q57J15PMIWvKd+zv6BXId31vmgrAt1lEjzI9eBJrqPhDom+GczpunVqaEkec6JKNRArISMAp1Dcp3tA003nDuw94DAPL4+FirwdQH2fmadVAI5US4X3CuWdkwi5yP6SMWQM87n8T6M6Rwz9vH8uZkbNw4DpQHvD6k3o7JIatH8lr7bMgZfA/dEns/6qqp2jptGVersrq6ojoP1j/GFvoz9Jt2u6Vy6Sc/+V/yzW++pzrC8dGRbJ47r9dBvwIgfffOXbl4cVtlMFh/sFfs7e6qM+21a1fl/v0H8vHHN+X622+rnob9BsEJuOazzz6TX/7yl7K7t6eykA6Cui694x2/Yy503QeUjco59kE2IWf7G2++IdeuXtPgBwXOdZ1XlXEIL8xZOA9AxqKPOXfD/p08n6QMVFa+FM27+fXnbMmx8bdXA0DX+QmGRMhsz2qY7v2gQ5ouB3reOc2VM5tDQbjekznqmZT4O9Ir4Tc6aeKzfRXJkaT8wE6R2NPGrhzrIGjlKuU55oM+3ztX8XkE0Pk95CHW0g9+8AP5h3/4h4wzbkwWLX5/9XpgAaAXjZm1kUEoqylpINVBS2TQk97du/Llh7+V5s5daTz5Uhr7LWm2ulJp9WTc7TrqdnjYVuA1OhnZ4QD0ikhvKL1eX3qDkZwATJeajGvLMpS6HDZq8mitKnvNhnTrANDr8rRRlaOGiz7vVesyVFJ5UWpSd7hYAOjPcxn+TwPQsXHS4Ju7gS0A9Mz0iylMpzGqzDK/Y/MzXr/yAV0A6AsAfZb5yGtfNQCdinS1CkCopnm8rl9/W/d3+0rXk6MRTg8E/ipG3DMKhYap5ECQD6DbQy/BSfcsGK8cHZk9TKU5i1OaPj14GoAqNUSmh8AQQGeEIg7aOGTicMyIFVC7P28AHcDF5oVNPRTDg37n4Y7PFThw792e1m84RA7HBYAeHlBDeT95AH8+AHoiB3wuOgAx8wDoNOjhHesT+x4MuI0lgFQrCZBOoDrPEG4NaHkyjettHgAd5bKu/FsP7AZAx2ce8JmbHIBC3uusAPRwnqTPev4AelZGOUp2Rm31Ry7nOaPQCaDbqF6tewGADnHNiGDqRgTUATgNhuNSAH0CuPLiP7au5gHQYaRxuaNX1FBt8+6Fe4/q54bO1hp08Tf60Rr6GOk2LYB+mr0+e8/ZAuhjnIBNFPHa6oY6t126ekXqzaZsnr8ga+trUqnVdP/6wx8+UgBdo6wALvdcxBHXol2b+O7cunPUoqEcRkjnrDFUuuTh0EWuJ1S8NdHxgaMD6EsRZYW/yRoAClV8ZtRKvdZ0jAwmMgrj44ADR8kO2QBgWuvoc0QzspgGZMgHUrFjXgMMh1EZACfqCQAdawbgFv+GfITRG2AbHeKYtkKdVpBD11Cesi62r8iGA4O0pYYPI4np3EdwPUadXjbP7JkjlNkhmFtkYM4D0KcxRs+ac3yaMsvaWnQ+m5BDHgiw6TYIQvPMHlu7nGdgbCD9LUAVnb/1RuZ29nPR+TKMQM9zGkOBdvwgw+l8Qlpe2hqS9o58KhTkr4UuGzjDkZK9DEAPZSbrodTl/h8BTsqDkEo71pf43Towsf4E7CYp0V1qBZU13sEGfb66vKw5fGEv/OKLL5LHJv3m9zlEEQIQgXyCMylkm9bBOxyAqUrrYxwO8Dsj860+pHWtVtQ86c494I/3KXe8POB5iAA7x/uk21P5Qjni+nYyp7kdTzsPwrEp2s+K9tu88w3LtPtiOH4WEKF8mwYQYzkWwGHf8H7IdnznHHtdXnJew/HmPMM1LgUV8zWndPC2n0LAqAhAsnIirz3WUcr2XfYsCZ26nuQCxm+4D/sG9rNvfvObSR5tUGEDOEUb6FTB/rTvIaV7rD28flp5OK3cDQF0ArNFzB5F+h/Hxs5Xzg2rgxXNuyJ5kndOmUb2hPW0/W3nHvUWfAfgD47p0I3a3a5U6m7uIdUS2Hsgn/s951DPKPQf/vCH8p3vfFfBd4DqG2vrOvYoY/fpU7l9546sra6qrEb+c+jYh0eHqmMj2hzXgu4d+u3lS5f0WaBbR1mffPqp/ObXv5EvnzimIMq0tF+dMw5T3kDPYX+hfDffkD6hLl/96lflrevXE4ceprRpgF3Fz2XQ4yMS3TF6pIBp3n6R1uHVAtCxRzDiXGWPAdH1+wWAnuzBVl7Z+YA1wfUUAui4Dme09957T/7xH/8xcZ6aZs0urnn1emABoBfuXN6ZhgYSBcFHIt1DGe0/lieffiLHn34o67v3pPn0iTQPe1I97kmlcyLj/tB5hY7FAegQUkFkEgH0QRde4vAQH0p/XJX+uCHSWJbxuCkHS1XZWRPZbTbkuL6qAPpBsyKHjYp0lLq9LkPlIK3qs0IAvUgxtU129+fn0Jvm/hiA9swBwrny8eUPfpi3LdksI9G8L2L5FymU09ZlWkXTKoh5ZScK8DMG0OmxnIxJNgBu2mYn1xXN39CgPU3BGIuwP+cdn9hz511fZw2wx+RB2J5Y/4TtC+tbFoGuczYagV8+gSbrN1sEMyg6s684DWlszF+m308bgZ4akOL9EZsjZf0xKd9mGz9GoNPAUW8sqUc2vKcvXbqcAdDdQdmVrzZ9A6CnuYfzc5zTeJbmUM7OG2tgsAA66qe0rIhu8zSbVg6FQHrYlxqlY/IU2j1fD6cKErjINuRNA417auRxEaFZg3a2f2M5M2M5RMOxBfUbDusw8LaOjxVAx6EcdTo6PpJ6paZ/vyoAuj2knWZdF+VALzJIxddSPoBepCeE4q0oAj3Mzcq2ApSBLND8mR5E5rsFehjRhAinTBsMYwLqqJG6q6sKnsOIg1zIMPKB0hlRDzCm4MUo9FwDY8Ge4Z47fwR6nqGyLCLSUiQzqpD997wA9KSf4KjrI0ytrMibH/guFoFuo+EgZ0Jjo40+x7ruIRIFOVv7J5qXETlcNWIrkEPTAugJ3a+nvrUAOiPb7bosM6AW6cWhMRrXhRHmZQZkArIwcMI4E0aDWd28DHDgb9aQbqMrCa5zr7NjkQEmAkru2eRWPoDOPWQSaMvug1XJMi4Mx/2Mzr114aK88847cuXaNV371Wrd5fc8PFAA6sMPbyT7l9Lhm0iX7L7qc357AAmRV3g92HnggAEPaDeaNZUv2JN0fDZW1dEB0VSMPMS+bFMZOAcIRyfabABcd3nt1YkIES4JSJXmNLcU7gTP0WcKio08S8NolIk+JwgOmYH1omsE4L+PVIcTwP7+nq4jt5766hiAdQYDNt5Bp6rrbOD6GY5reeCo1hu5mn0EJx1/LACve53Pp0wHAX6noEyETj0POE/OgX5OngZAt4BCOJdn1U9Oex4r2pdjgFGe3A2BsmnPZCGAjjmnMgPU4bW6OnqEwG+8fl6fMBFgXD/Y++l4wXnDlBouMhJpVQbJetCx8QB6oj+YAVNmA68PxCLQQzlJRyJGArNdZaBrTHebBUCH/qN5sgFU1p08wN9gVEKEb1VGsru7p+vbvkbVSQdurnewWkD+oQ877Z6ubxdBnkbvQX/Lnhe8vM0A6ADUHZhGJo68/Ur7sOf25aJ1EM7NMOVfZp/JdfZN89ijDnhmrg6Xc284pkX7VlEdYvtcGFWOcjR/vQfj6ITBqGKrP9l5prJwgskoa6ct0xfsvLTlxBwIiqL3rXxEeWwTnoO97uLFi+pkw36Doxqj0OksYOthAahQftl2hc/V5e8dZmIR3NPaNUMK91kBdFKscyxtH4Zz3Y53qr+n+k38bDY5A4vaGc6PPIcFq98xsh3OhwTQ6TQD2XRu87zOyZNOV3WFTrsj7U5bvva1r8v//t9/KdeuXJNurytLjaZGf+t5/OhYbn1+S/UOPAuyHd+jfPzDnAG1+ue3b6vTxfW33lKdCWA3ZMiNmzfkk08+0XQ7AN9x3reyy/VnmroGZ0Se69R24UF0fHf1ylV577139ZyJ75UJSOUZAHbH8oUc8NB3EIXOiOJwnMIxGmma3uwrbxw5HuFvpxlz+7Rp53lG1hiHpmcNoDv9oTjIKEmFFKQ2DCPCoX9QHlCHdHIutFe43pmQK0EEOn/neaIsAh3lhQA65Y8F0CnXsHdfv35dfvGLX8iVK1dKMYFZxi+2/yx+f/49sADQy/oczkWwmTnHHKlAWe3sSe/BXXl84yPp3flELuzvyNLBU6m3BjI+7or0+lJxTumOCg0U7jh8TwDoTnHtHnfl5AT0hMgnWpNRtSHD+ooMqgDLm/JopSZPlxrSqjdlr1GRvXpV2sh/ztznqgGcDYB+GmEeO5yd9kA57VI4TZ1jZS8A9PwesgpXeEWisP0RAeh5vZAqaD7Hpj+Mch6GG+KzmJ+2XvOurzjAXD6gEwrljA4tsf5ZAOgxafVif48B6Hn5HmlU9btktAGxOVJWwKSCmqfMFyv4FkDH4XhpaUVee+01uXLlqhrJYdiaXI8w6jinufQgy3WUVfhpND4LAN3SKqfPjeVILgbQnUEojQCFUQQHX0Shk9r9eQLo6CsYbABW4BCFnGzwGEf0XLvV0no16w2l1XWUby9PBDpBqaL9gZFjsx6ozhZAT51Z0nrkH1A5588KQCdVuV1LMIjA4EIKd81zDRp3m3/UAOi4V/Mdb23rPTCGwAgE0LGOSHRE0vlIT0vjnrTF711Fe6KTQ6cD0C3jnJVnyUE+AI+swUUP5jCsI0/7AMaoVObMDaADeDJnk8n5F4z/FAA6DfIoKw9AJ2C4srKaoZMl+4UDN5zRjfTqaDfmQvfEUVIry4T2xVgGY0cVa88iVYYMI/TORv0r2OjkmqO0dn8nzxrA0Oei3PEeGpXD/rEUnjQuWxDGGoGtYWdaAB2GGwAhyyvLut9A/uXJCOrmru9SkMF+79pYHIFuf0Ndrb5v52zR+Si6kesF+fvlaQH0wfAkQ7/49vWvyTtf/5pcuLAla+fW5eGOiwvxFUIAACAASURBVIbbefxI/ut3v9OUJ5w/qM3W5rmk2hrBDbpi7wineTY9HWhCNTway/nN8xolpZSj66sqXzAuMP4uryG6vKF/I4LU5XBGfmAHmGu+YA+eY200G0vJbwomBtSU4bkiAa89oD9WA4V7ob5sG6NAOY4a1ejlKQFzfk4YZQYDrWur3XZG9FZb1+H+wYHutbyedbI06inA7x0P6s7RgfpNIud8nvWUDt7mg3b3FgHpZbTtnJNlAHqe3M3WO+7MGZvjpz2PFem4Rd+HAIldr+Faitlowv2PFO50zMDvTD2g8sU4XKYOo/l9FzpboCwLmmMPgGxjegOuP0ag450vnRsIFDHgIgGshJnBO2FZAD2rnzsZyBcp2x1rEfcDt6a4j/E9b+yLZDHvt3V3e5VzeKHjIOQC5ARkBs4AkCmqW3sK9KP9A9nd3dU9entzSx1a+UyY/qD/IY96CNCgLbVqQ+US9s1Op6fvALgyLzBaGMd/lOPKtRHoDkDXsfPv9nnce3XPhszUMZhkwgz7BJ+nBdDDvk9kUJCLnt+Htir7uQgotmvI1rXs/Gl/C+dPqv+46G1SuJfp+GG9tY9KHItCPcLON5W/OTnQ8+Sgne+hPLCgta5BT2PsdDukAHGMKXD0gBMZzmFwtFa54R2qQsCbn4scBag3se0EgP+nAejh/h+ug6K5Ee4PIYBux5jPwPyFM0S756K91UFPnUCqsrq+rrIE65vOdZCZOGu9/8EHcv36WyrHQIkOPQqyAGwiiC7H2RzPgKzDuRxgOfQJlH1hc1PP7wDLweoHvenSpUt61gGFO5we8U+B7YMDn0Ymu9fQUZCplziXCdzjrIfnIGc76OH1dy+DEdxIunalnn/qqOfDdcTPk7JjOsbfUD6Hayxvb5nmu1nsBaneltZ5AaB7PdUHn7DPQ7k6LYDO6+AE8rd/+7fyrW99S4sk80ieXjDNOL/K18RkGPuHe90sc/pF98sCQC8bAejZ1LVxzhufiPQOpPPZx7J/61OpPbwnqw8/l+WjAxm1ezJod0R6A6n6fOQQzgTPracbjS4nJ/QMhQGoJlIBeL4knWpDes2m7AE0r6/JYbMp+0tj2WsM5aBRkXZVZIAcqFJVCndVlEZV/csaN6jE5ilM6UbgNiOba7ZMYQy7CweVstdpD5QvYmGo8jpFlHlZ/8y6+OfP4TxfT81aXyr4097HAxIN7eHnWWofGm7y7o1FMczyvPBaRiu5TdCBZDTAOCrF7He6riKA8ixr7TR1j62/2HyP1S/2e6zOZf2THobLadJjzyiVT9EI9Rk9QoKHzds/87TtWd4bW4tch2G6BxrIUvlRDNA9n77Ln1t5BkrsmesbG/LmG28oiI5r6mrwJmCRjY5QhdCf9YoMBdWKiwaZAGYMJafu717Bp4GZhvZE5iAHuje0MI+lK7cYQHfAEaI48mnoQwAd+cPgVQ7jiKMZnD0Cfd45CZo3HMQBEOBAfXywL50OIuOP1TMe/Uzwy80f7+g05TK2Oe/zxiW3/jPmPS/qA+b1KvPYDu+NAei8PlxvheMwkdM7nwkhvb9cNtPglve8xFiLqBY1ytWS/Lm4HkZk5BCGYYRRkDQs69gE8xbzFetRdRQGUlWrGumgedCXlhTEwhxJjEaSZY0pNZZO5OvMAw34XaoPOGA11bOtwZpRHnl6oAWFMlFjRqcIczCG/RzX0wLGiMBTP5w/k/pV9vzA6HTNPwhmATWyOgpyjIPL4e3ARNsnfA7uB7Cd5DUHiO31coAHrVZb5Y6TP0MZjF20W57h2fYFGEDcmaeqoDyMbjDcjQYp7SPKCPOfFzHesF+rCeOIozltNH1ubA/wqyHYROyH69U6aFl5QwMyyiR9O6Oanf45KdDYBzbykd/h3UbIEThSHXWE/oBDQRpNk+peaV71mK7o9rvpKKFY1kjKc6An82LCwcTNu25/oGA2cmZevnJFfvyjHyl4jjnxYGdHPr31mQJQe7sHmuJD5ZFGvrqIWhh98dlFniHlWkXnB/vN0eavyPr6hqysLMtb1990Dg1epuA5oD0FVTvGCbTtcNLBO/YplWug4G8uKXg+AZAbhwYYsDGvrZE2NNhSdtjIPjtXHBNNGmGaF6mHMgia9046Gk2GvsGr1W7pb/iMdxiT3boApftQ9nb3kjy3MDgPx6LXQifAZ4wFX1if1F3Qz1wHVtZb+cIIaMiLvFfm/FWgt8ci0JP+81H+XHPTRppPd163Dk75wHKebSavzTEd2OqpyfoPZEPZmdgCmNbxhvOGzw8/87llUat5+hPnKp2NQA0MuQZ2GILKcH7DdXT60Fzafg8AgMsyXHuHep/OLy8S03akjlEjAdXv0OfHHfm0BSfS77qoRQD4tq95TuF34T6atL9E3Nl9XnUdtRE4fQNyXVPLKBuFoxGG/MXfZHjiOmQ/8l62X+voU1hoJDnWhJdjYN9Avy03lpP0Eizfjov2odmfQnnL3OfumZ4dw8t4lZne6UDBNu9YUTa3w3MjmT1K9a6A2Q/XUoez99Exwn5n9QK7p9m1VhaZnbfX2uuLnNU4RgSZuc8WzSdbH7tnh+fQcD2G+tnEOdI4PCR972nkWSeV0Tm51DlfOV8IDtk5jL2GjgNgYsEeyHQ77AOC6KmsdY5Sdh6WORSynNxNwX9ZFJEe13/TUvPmYNH94Tjavg3nWUyGh+2a5vqieoX9ys8hBX4it/24U4eGXgN9BWtbU9zACR250FdWNRUO6sY0bigbKdO+/e1va85nMPJBr4acQHmIGodu8PHNm6prI/Uazu1wzsNv0DuwnyLy/L9//3uVj3CO397akvPnNzVf+a3PP5f/88v/o45DOO8jCj3cq0MAPel/sJUg0HAwEDhqAdSE3QZzlHqJYjTquOjOhADqofOAbY9ymTLArsuidWfnhZX/vD4c22nGumzez/tbyoyYnims/WEcUDRM1j8/tZiVLdPYM2wkOnV027YkBzr2f89iZH8vSlmYjFNRBHoih7J6WiKP/N5YlIO9VnNnWerjnFtbW1vywQcfyM9+9jOtAs6zVn6G82fecXxR98f2s3AvztvPdF15fZ457l9Ue2Z97gJAL+kxtY0MfYAGtPNhW+TL+/L0s5vSvXdPlr/ckbXHX0jz+EA3kmEPADsA9LFUNVKjmlC8TlDF9N0G1UFOkeFIqtKQcWVZBo2mHNdq0lpuykFtWQ6r5z2A3pf9xkgOa2NpV5A+HQA6hJ5XRLzhc1oAPZ342cMqBZE1Stm8qGF3LQD0bI/MorCpAllicOJYPstNdtb6UomY9r5XFUC30Q4EqXRjtznAfD5CKH7YIJ2BKAXVVYlYAOile9ICQJ91y355r4dscEbOkYQKLwzHGqHgDTypTHt1AHSsb3hcv/3223rQU3rJHHoqe3AqAtA5irWqz20aAASMSLeKJQ0OymyTMF94p53A6GwpX3kfD4LpYW42AN1FsjgadxrYEYFuo3lDh51pDdPTzmpQ5+PVOm65aPjWkRwft9QrXg2tns42NbY/YwB9BvB8cu6L1BuIUGwo0IgX5pSNuor1yx8LgI41w8g3GLOZ107z7nkKYUYdI8qShy577FUvb+80QgAdxhH0LQFc5h5ODF6BAbxM18rXx0KAJB9AJyhEcC7Rn7z+FwMeKT/D9fSyAOhMAwFQHPma0V4A5fxMwHFtDRTkDjxHX9v0EapfeQDdpWFw4DlfSk17cuIMe32X07k3AOCYRlWH6yUdT+/cNKookJLkfD5J6Wa1PgCSffRfHp3nBH11AYCuETw41xnHJ9RtWgCdABOMLug7GKcBuOBz0Yu6eRmATrCc0ea6Z3tghwB6aPSwBsmYPIrN42Tv8QaTeQH0zklfAe2V1RX53ne/K+++957m9b53755GLj1++kT3qm7nJAGuAHAj4hPjS3DORcVWpVF1/X3hwmaSjxOfAZKj/zfOrSXPgywB+IeUEUrB7PNEE6DHO+YAZLoyafT7umfZ19HBYQLc0Ykh7H97fTIWwbmC329ubmbKx5qC7ENkIN7xDMpDNRoL0h+M1JkAIDkjcTXX+3AkyAuK/R50rXgGfmeEIfq11emlAHq7oxHwMJI7Cu5UuKpDjU/XYf8O5xMj9UOqcJ6lrLEtby7GAHTLfkRQkOWUOTGVXRPO6TzWpUm5lDpblq2p2NnfGiS5/mNr1P5uAXQ7t4oA42nP/Ul/hXqtjR4Hs0qjLiurq6pPY35iHRJAx3qBHkynJpyxmcObka+IvsZZA45LWH8E2Pl86A6Yp8edVgLwYo5Cf8ScXl1aLewuF0ntozALKLXDHMoq4z3NNe51TE3OSQjfM0cqZIpjpEgdrrCuUFdGKtvxJJANwFnHgHqDdxClvosIUR3HGhzFBlILUl6E48L6TwCvftwsgJ4513iQDAwdGJ/QLqTgPhl97B4eyK3TAOhoQ175iU7nAWILACdrNEdu2n2T45Q3KcJ9FdfYNlow3eky3gZMZ2jDDjPNOrL9zecUAaQEfEKHFgtMh/1j26i6cxWRw1lnRHUKBEuCTy+CMjg/2T621daXgBLBb9aDYHqsHfZ3ll8m1/5YAfRw3IvkatH30XnmGSi4v2LfJQgIHRkAOsqArEJ+cuyfTPcCJ0ToWqBH//73vydf+9rXfNoaF4EOwBsyHI6MB/sH6kCI9kA3UOf3oyM9212+clkd8548faK61ObmBbl4cVttHNDh/vCH3yuwvfPwoeoeiCy356A8AJ1nNeg1nNtbF7bk9ddfF5xBcEbBfg8AnfIa7YR+BlY7jZAfjRJnxIwsVhuXO5fkzWN8h3leJi+K5NEse/dZXLsA0FMGJNufpwHQ6YgBWQlWKqyHf/qnf9I9Xxlh/D5g12R0fZ7FID/DMkL91LaHayZxlvZnZbtncs/g/vIMq/pMil4A6CXdivEeD11ucZETkUFH2p98KPu3PpbRo8fSfPJINvYfS711ICfdnoxP+lIbjKU+8vTtJkggBNAHvYEq8QMc4kfw7GzKqNqUwdKKHNVqcrziAPSD2oYc1hty2BzKQX0grbpIxwPnMBemEzg15OWB6LaZzP/hvnP3OYXHbSYwYlnqROZBtWUkiyAScBAHEJ9ddOmsKyZ2OLcKc1HZswrEVxFAn6VfzxpAj82ns4pAD8fR5X9znorOEOQcT2iMBbCEdZddW3EAfZa+zLs2ZmCJlX/WEeqz1ic2nmF5sfrG2hv+HouqmrU9E+XPSGk/a/1fxPWZw613GqFzCeuD9UJnEl6fUjEPDA3kfLSZReNTZACc7K/p9x8oeTjsvfP2O2r0g4d0RT2us/np8Iykj3zzig2STo6EciuMVCuKQGd7rOcm+sRSk7r6uIpMUiu6iEy+rGHKHQBTCncYA2FAb7UQhX7sotgGcABMvZCfNYCO6H8cwHf3dl0dOi2lnCVAgbbbSLVnHoE+JYA+aaB0nu+MisZ6oXEBnvkAXaZ5vQoAetgOa9SDXmzlCeYtjDWchzCwoC8Ayti/6SyBWW2NhhZAt8Y7RqADiGS0AeqVYYYyxn7OofBAqGsoE/2YlV90aOW8Yx0IoGOMsd6ScqcE0BnVwfdEznr9/fT6aHkEOutpqZh56HXv2cg99K0zuDqQHHIMbWf0+draun5vZQ71amcoTSPQAZKH+gFAPsgh/IY13+rAcSaNImc/UJeHfuYO8pTT1QQ8xzgqa5f3gIchjjl46cChsjPHyTXpF28UsPLZ9o+Vq07OZ+dLGIHOuWkN1wRwuS6KxpoGizwAPQTM+dlea6PSrZHDPi+mLz1LAN0aTROdYuTkx+tvvK4Unai30n7e/UKOW8cKbOs6HzvnV6e/p7mc8Vkj/FcdBfvq0opsbKxrNBVAPRh9Eb1EAP385oa73qeDIGiHZ/T6J/L06a4ajzXdxHCoADTTD8DwzLyc7FMLoFsAws7jTP/ngFJcP3jf3t7OTA8a9WgkTtenA0XOnVtXSno4BtJxiw4A6O/jlnOWw7ojLa+NOD9ud5SqFcbwdsdFsx8c7OveDF0AezMBUEaeWyA9nMuQFc7BoTmRb1tZvhIWECe3QoeivPzsZEFy8iXLcpJn8Jtm3y1cgxNsPj6dT3BDGKVbpMcWnY9CfTFPB52mHbMC6GGZRc8NgQXeFwJdBGgh48iwgXsx/nRAIt0/AJ2eB5nJtNBo1NQJUSO5a3WlELZrB3tEu91RAJ1OTToPvAPXqO/ThTB3egIgkorc6ZOF/Z2zN9DpKZTXlDUWjHROqR1ptVoKTFIGT5x7/XMIoCepc3yKEkdZP1ZWHkT8VRTAGU4A6NSrOD5FAHrSh8a+p/slgwZ4rvXsAJynGKu8/Y/lhWkYAGCVvWLn73D+2X2Lulee/OR3lna97FkoyzK05Mnn8NlOPqXR1lZOT7M2y66ZOE8UOHiwDHuus/sM65zXV/Z8YvO4WycPfh/eXwSg2+9Rt1AeJHqVYZrIq1vY/qK+KgLWp+3/oueEcyWPxSBPhwrvyz1fTGEzKpKvReNdKLe9XIF8w/5K2YvrVR+ouj0T+xVYQqAPMWAI8hYR4ZBz3/3Od+R73/++UqWTwh0gOc5tKIeOeLgWL+gST3d3ld4dgPm5cxvy0Y0b+nzkRUekOOjWAWjfunVL0+8gVzr2BLW7GLmhNgrv+ArGMsvclci5IdLvufzqKBtpQ3AdHK6sboS6Igc6otAxz/Nyx3MOc31zHuu+oik1nNCEvIB8oYyx63/SrjklRd60E3fK6541gI69KCZXtf8CpsRw3YZyhuet9FyaH0GerIeCCHT+Tns+P8cAdM6res3pqtamgc/QZzDP/vmf/1lTW5SB6HYeTTlsL81ldmx5jraV41rQwJYFgP7SjNtzqYhODtCxj/pSGZ2IDLvy+De/lJMv7krtyVOp7z6VtaMvpdo6lPHJQOkAq/1RFEAfDsYasd7ugoZwJGMIXWnIoLEiJ0tL0mrU5XB1SfZqSy4Cvd6Qg8aJHNVG0qmJnIxhxHNCOo0AzwfQdXHSSOcNhPDyTSkvnAEMB1cIBfXM8tdBuVfD9KCfa/DSDWEBoGfm4rSKXZFgt4U9jwj0ooU0reIYW4gvI4DOA3EWaHGHHUe56CjhdGOvOco4KIuqyHtKF9KZoQwoifBmH/QnQY8YQBzrv9jvsQNm/P5yADFmMJ1XEYz1z2T50wOesbar/HoFKdxtn8wqb6bpk4wMyjnMqRe5P1hxvSTrw1CkJjLORyNwP0EESJpH8dUA0NHnMKLDgxn/IBfUIDfo5+aoSxR7HyI6YehNqKOcwS+MuDoNgG7HLSwvNDTx2tEojRShIs/5Bcc5/O0ojx3FL4ArGCQBouOA2fE5qslYE86vsB2zzj8YAW0ZANDd4fupHB4eSb/bUY94RqaGbXgeAHq4T3PP0MO0N6CF0XdKOWr2Ex7gAA5qxCRAC28cLeuzPwYAnWPGdYAoRFKqwjCiFO4DF5mPiAaNktTvh0DPM92TSBNvgOPBllGXAMUwp2kEgf7KPchGJ7qULPn07qcB0Mso3KcFHfPmQe0lAdBpoEXUueZ/BrMCch56w5WLgl31UbAmqtyMH9cKZA2ZB6wjieZl9XTSLhK2LUetI13/eS9StTuQ2Dv5jKsaJcvDvgXQ8SzML5V5oDX3jkXTAOhWvuJ+OMTYV2IYngJAx300wvAd0c+WCpVlW13AguT4neB4+G5BGu0HHxkXRp+pfhRG7EX0pWnnchKVMAOFO3OU236t1htqqHrr+nU15iJK6eHOQzk6PtK5du78eX95vp7x1vW3ZG11TcHy1bU1uXDORcLiM+YrjLtpBDrokE80jzDO3QCL7z+4r3Kc+cERKUXqZWVRUHpoAHxO3jMlRTJ+jBj1XyjgbeZISH9JmURDbQhUhOOFSBiAc5rTvN3WKHrngOL+bW9vymuvXZLti9taTxiYOeewhmEPoJM9qjgcnnjA/FjPPE/3DqTb6Wp/d9ptdU7BukTbAaJjn4aRnEB6qhO6c1YITJK9Ig9EJ4BeFuFdBKATvOe6DJ8bAnt56yv5zqwBO985p9FveMHhy1HapkaSWc9L4fnIAl7cL+G0ret96Bw38l6FjuWmLZxb9j0sKwRuYufP8PrwvJKkdqvAca6haQ+4Vzfqdf3MdAsqjwZDz0DSd+lBGo7xjRGFULedPHNyDfsIHFioR+L5kHOOxcTZtSDnMbdQDpxu+LIR6EUAOiK92V8olwAUI8zpEGVlq42MhswmcM7I3rzxsxHo2udVtxfCgVfXJVMp+v00YeAJItAn+r+AATExhvvn2Fz36EvuDehva08JHe10Xpo9JJwvZwWgF61X6hRFv3P/syBXKqOyZyNem7cvJnMm0EfDsYytl9zFm/NlOI5FQLS9FW20QI8Cfl5Pto5WNiLXfk8dD2sH5xPOdzwj7GdbNn4Pn2vTjNj+ZjkWuGRZti1F59kieVXUrzGAfVo76LMC0CkrwnqElOy2D8P5aeWN7UuVhX5r4tjiXocPVBwTiHeChRzFmRW6EfZQOtsNen19NPSG73z3O/LuN76RAdDhWIf0NrtPn8qdu3eTlDmYQ9BJEOnN+wGUQ4cDcH5xe1vzsaMeANr/5V/+RT6++bE6yzIKPTO3/Xkwa1tyV1jnVkahr6+vOedec05En/L8zSh0PsMFFqZgO+ndk/N94PCBdU57F/qK6z58L5JL08qBea9bAOiuB08LoNeqKYU79QDnmHpOgXPkQX/3G+8mGByd0ML1XCRn5h3fZ3E/ZV2i2/hzch5Vf+IYYTDIsK3KLGRS27xKfbGIQC+ZYU7YjZySOuxK595tOfzkhsjDB1J//ESah/vSOHgi1c6xgMpI+gOpDEZSg1c8FqX+30d++edAUXcHbHijQ3mGAbAu41pTRs1laS3hX1OeLlVlv74iB9V1BdCPG0M5BoAuyPsnUvF51lm+jaRJjTWpxz2+o1GdBkS/vTgBogdlKDrpYa/T8YbcITyp8oErKupFimEMIJt3gZ95RGqQBz3vgGzbOu9if1ER6OFBfN5xeF736+HY5gANKOJi9QgPe1bxJ3CODVAjAr3HtVsXWYMoje1Yz3oY1wi5fiYaLlaXeX4vMqzMWmZs/cQA5vB5sx4QY9efVTuL+uWs2z9vf5SNnz3AF103rzyKzR9GMGF9wLClh+16PdlbsB6wNhAVwhcNUQq4ajSTjRicD0CP1TfeH+UOGawdyrl8+YqC54jyYjQ2KFDzXnYPdjImiDwMDFfhQX4CUDf0T3Yv57NJ+Z589hEJ1qCF38L1BgDdvuwBT6nRTD5YfIasA2U6AHT0QbvXVQMkD+AOeHRRV3xX+TmjnGadoCvBoI/c88griwM88qc9ffJEjo+PpddtZwyiZcbfvHEKKbBnPdgQmGO/YQ8BpTAcEklVi+daBxPnfOKZfwLPa1LkOvClOL9YMs6RCJ5oTvcg53nYRzFKXDoozCqP2H6sPvsMGG+YO5hjASACBhwCU6R0V3nIPLs5ORzdvu2cGPDO6Ac4wmAe6QEQuUMNHR+jLUjtrPf6uZsHsoQ54sK1RP0inFfMFZ4asNx60TWaA9AUpUJ4VhTuE/U1OSutPEPX2TUHAB25onGeIJDkcniv+vznyJmZpS+2MonzAuNNeaVMFyc4ZINm1Dn8EkA/OD5U3StPj9bnmAg5ggKkhs/IuuEwATcTOtwc57EJQ6YHLhiZxzqH1O1F69WuT85VG8FoUw+wb2y9reEzD0DPA24sRTDqRYNIeD9+s+1NnlsAIMb24rzfx2M3ztaJJX8/TZnStF6MhKxU5Y3XX1dgGFFODx7s6Np2BlLn5AbQGq+N9Q2dk1vb25qrG1HXyMsJoA7RVQDwACZf2LogX7n4FTXUrq2syGA0UmANNKO4BvsPopQAHON76DV4DvsrQxPufUXyDEl5+7Fd+2HEhrZhYyN3v7aGXBshRXAOdVXjsgf5+Gw4BBAQwZpCf1zYvCCXLl3Sv69dvab9iX9c547iNdVnjtttZYRpt9ry8OGO6ngAzfEs6AoA12GQhjEdYCbSrcAJDmsakWd63qqB3tU56nE+aHQ/mL9qdf/8Sb0iSa8VBAlYfUP1JYCxmuvURdPxxTldZKewsonyo2ieq3yq1WR9bU0vgQMBZE3eGpp2reSBj3aOYD5iPLA/uLmeGiN1/ysIbAvP/2XnsDx7x7T2g0QPLoiQDcsmSMFUK25uuDQskIv4h8+Y17o3ewpzrj2ekSgXEZrClEd0bMQcw3o4Gfal13UMSnTA5Bzn+qBTgtWjda35+TY0ugPvZR0THcc741EWW6CcRujY2Y79CH3Bzm2mTwrP6Vb3przkfLDzkfpH3vij7aGMCvXrGEOCZTiwZU2jZ9t9LlwvefeH+6Ldv+w+mddWfGeZjOzzLIhpwcj8/Sy74CbPW2cbAGCBaVuf3H3bgBR2jlI/DveQsDzOVe4XHE/7LP5t1z3L5XiEY4fv6RyYnIs8WMk6FDkI5JVV1A/Tylx7XQxgD+dMuF/krZ+y+tn7qY/ZeRy2wcoYXd9ezuYB+rnl+OttpCiDhHg9HVfxWR1hV9d0n4HTIOQPgHA4Mf6vn/xE7SMXt7ZVKnd7Tg/APt9qt+T+vXu6/zP4AA6Ie3u7SucOsByg480bN9Tx7OrVK+oUCbmGiHNEp//Hv/+H7O/vaR1QJnQOnKvpvM9gJtzv+j1da0wNg3vhhA86ejj6bW1eyADj6HOsDbQJTEbhC7mt8+RSOA9xDdlFCBDaskK5ULb/nmbeTntPFECPONCW1RtzcNYI9KL1DnujDUhIHJS9/SJ0yEnXrWcqegYR6Gg7ItCpl3BvxLOhpyOd0vvvvy9/+Rd/qf0AHcbq32XretrxexHXAbcsGtdE7tOuFejlefKa6wNODKHj+Yto3yzPXADoJb0F4yj+VasjkfahHN3+TA5u/EFqjx/J6u6BrHaOZbj/pVS7nQyADqWxhn8GQFeBPhrrYd7RJwXO6QAAIABJREFUjcI4Da9heJPWpNJYkV5zRQ4bVTlYcQD6XmNFDirrcoxI9PpAupWhnFRA+T5S7kl3OPIAvREQpLzCoUq9yA3AgQlMkMNNZkZJuXcYyTX3iadJJCgIj9681wJAj4TgR1bjiwbQi6oXU0xnETJnea0edE4JoFsjHYFAGtLDyHKuE3pbpwcDFzXB36HcwYDm8mWmuXHOss15ZZ0VsHzWAPKsimDs+rNqZ9F4nHX7w+fE2jfLPOH8Kpv/Z7Vuk8O090bmnMdeAoMzaQhzgYvBUBUhHG6Y/xN7ikaOZsDzdP+apR9muTbeH9MB6KAefuutN/WgCOOeY2Zx+kFZhKIaJwIaP6c4+9zvpFALDIxnBaD/P/be7Emu6zj3XTV2owGQGGgSICVx0EBqonx1TMmSfCyHHPaTXxznRPjF//C5D364sn0kiuIIYu4B6HmsG7/M9e2dtWrv2lVAg6RIVERHd1ft2sNauXJl5pf5ZeWQFCBgNYYFgFrJWAbPY4BATiEUrbu7e8ZMc5CrP9curJlOZI5xrnkpceJp1gDyYxWAly4bbT7r9eHDdXOkmYOj/T1zuEWPW7KKdMnK0wDo/lxnNv9q74FsqJKqTfaikxGDSxbYPaC6f89p30IAoO052irQdfxfAoBu6yGvgxJAZ3ycDvksHR4deuD7uE5Wg7J03isGB2Mv9KqqLdjNHIt+czu9BiLOA0Av77GSjUDhHpkMKnujckCbE42+CgC69BlrU2CXAx7eB531u7YG/aPTupsvlG04+RVNgWaCIrzvyRPTPgn/21o5gPr2dJZiN7eh6oWenugG5Eg9E01HZVpoBQTLJInyvso1PQgAepMclsfPo3AX8CnAkjEU9b0oDOPY1WOYQceif2kExAUQeHW/aO3r/ufVWBQ2bLz/KnD4JQHoFViaE/QYy5deuWFjRCXT/Xv3HUykt2UGSwmEAgRDC0qAlkopfvMDmAqV5/Vr19Jrr72WXrjk4PT+0aFVQrG/EAjb2NxMmxsbVkW9tblp9j505XppXOR3RzkoAaRSRjr1d7APpMsEMkZZKOWM/zXnAuxq1h+/C/rPW/VtVaUL4O0VuNLHN2/cNJuHn9gGA+Bb1elUvxLrgMIe8JwxBywX1TsJByQfAKTzoh+q9m9nWqEKGJvRky6jnGkuHVAFQFUbLU9ojnStroem/XGrTh4OLaktggQlhfoyAHpbBbxRZg+H1seVF8kDSgTSvJfX6UosLAF09zPrBCSAARILkWX0IXoxzp/2h6YAf5RFjXnTeo82YAkoxWqkefpvWQBMulAyr4o/1jrsEEqOSWcnJhfaV5Twyf98lwpnY4uztmveUoTxY5ywLR893nE2G4pE6OcdKoir40iMz3oxVmLbWFWMdOql6sl6JetH0/g2jVfbe5qXshVkqYPaEt4rZgaKAsIaUQJAkx8ck1lKG6jr3quEg8I8axuHJlu5CajSddv0nfRHHa9pThDuun+dp/aHvEd4BDWjrirnoe38T+MLzVtfet44vgJ0tIZUTY4uxbbo9o2nE645nuc35jUxHRQsTeW4lwB/9Hfi8+j9EkjXMe0AmR/R5Wt1rau2z78KALrmsRyvJvkr5aB8rpl9oKpALyiws50e15sDhgOznXjJBiKBFb381ltvpXd/9jNLPiSh0eIDtHfZ2bW9CTtqa3PL9mFLwtg/SI+3H5s9QAsdbIxPPv7EWsBcvXYtffe737VYE/4fyZHQuH/++efOfHdwYDZa2dJKTGWy81Uwhe3CXsn7tOEjeZLXpbW1KpbFXCNnPAusPbdu3WqkcJ8nb6wPMBPYSPEpYvV50367qN5YRF89yTHPAXQftSepQGc9UIEuAF06jN/GfvXCC+ndd99Nv/vd7ypWp68DgC69wxphzUTfFH+GuNWiCcN2Lmt9O12g+CSy/GV85zmAPnfUz9LxZC+NeoOUth+m+//1+7T/5/fT6N799OL2blrZ3UknjzdTOj4wAL1PxQPCQA/0nP3bOwsbU0X3vG8U7F5ghHG/kk6pPh8N06PxOD1aHaYHq4O0OVpJm/2LaTuN0v5gko4GKR2eQQvm18E5Ug9CqFYUADTHIdO0CxgsA/Jc2ei+Jv49LQo2PQfPvUpQ2V2l4VsFbzqkts1gbHt/2Yr1LgBs2UXVZeAuW5Hbdf3nAHrXCE1/3jU/5izktRCPFZijTY7AGUEVHIny5c5yUSUVAHIqA3G2OT9OeKR607m6AiPLPfXs0ecFLHetn2XlvWt+yifpOv68nrNtvM/7+Zd9vmXkYF5AQedZxCkur4ljEasfuY76YAoIr6gvob3KFO5N9468qI8suo11IrpE7THT33vaCvRmALwehwxUt1VAd/SwFkCHc/f22+8keih7Br4C6HWPy6jLYyDhLwlAt6zhDJ7jDPJSMJ7fPDtgBYF2bIVDS4g4S88KQMdAx7kGQEdnU9V1//49q3azJIajg2cLoPdxkjxor5eBemcO6vK3gC4B5+aI50rZpkzdEoiqbKmcvLho9blZj09bgd6hgJoClcvorDZ9VFVK5JOVADo6JsoegW0CNZbVf3Bg1Q9mv7YwI8V7FODEvVDpwNyour9vVW1+LZs3AHT29VxdEUGxap4iJWkLg0P13C0UqfH+FCCLAc9Knz81gL5cb70mCmTNQ5zLuiK+1q+2b+Se0gLQCUZRfU5ATYA64IbGUgF8r1YA4K7BXY6hLZYlyEDff3Jslavxf6oIfR1MB8pt74EZowDQ3W7zdcv1mGfRaqsH5PTczGeB8CTp2T7ppdyXPf7q/bqWPfPbrBp6tQq4OB3+aEb/xL20AjqeMYDevH8vow1mj1UF+iJnEYhF8ovG6OZr37JKcSqcofrEpl9ZGVuyFWMHcE7FuQBgroMOoLKaKnV6nWPrIAfoFfY2ArOAwMgD1KMA51RL8Sopuak4FuVp0zO0AegEatlfBwOAbpf9KMfWq9sS7/w3chFfTYHyKQaBnvcLV8BO9ptVjxiteL/awzivGFM8OWAv7Ww7RTvnoEc6wUDrHbq6mq68eCVdunzJe8ZfeiFdunjJKvWPTo7TeDgyOmn2RsaQyjPAcwBzgHRegOusY8aVsWbMNd4kWKpPud+/rz/eoxhA7T1KAMjHyvuPmg+odnWjkcmEel6bDAcQWmPapNtLeS/37TaZjWP9rAF07sGTwAfOMFDsh5FBSXq8aR2X8Z0m/bLIGtUxJXD25AB67Yswr4B/axedzQRZHljbwTp+pX1ENvewR+s1B9C1ZviewI2DI2eOEAMj8hZ9UgAfEvbENFMChKJWd93g+0qXT7voOMrujvP2pAC6z+dZQh/FexT1e9s9x33MvteSsCjGlWr+xVjTAaCX4xnHZpGxnAEEi4rJZfzhcgyarm92QwEeR7+8aRzLMZw3/08iOwKd5a9JXnT/7B1ufzmDg2JgcY03Pbv7grVMSx6xxZQkEmUz/q1nbgLQm/axcp7mAeam33OFOvcXk23KsZ0nX+W9N83L0wDo5d7SpHfnyW8c/6gL5unxLt0yc70lAHT0JuscW4A9hz1cCWrYDeyz//N//l36zne+U1Wh8wwPHj4wsBzfDVA6Auh8j0pyXjAJUY3+0Ycfms/w3e++ZfEWdLOq0D/95JN069bnZi+gq1VtbmNi8aaTzHLodo4AdPYLfDsq4rEHSZgk0W1yemZJkpIpWt5cvHjR7vXOnTsVVb3mTnOi/6OOIFGR57FCkRA7aZqTpvXWNXfP4vMvAkBf5L7LOEa57sq2eBXD5Zdcgd4EoPO83D+y+8Mf/jD93d/9XXr11VedsbMhMWWR8fmijintwCjfmhMlULGmSr1UyvV0zCCyW+8bzqjY2TL79Bc1Fotc5zmAPneUAKv3Uv/4IJ2uP0ibf/pD2vngj2m8/jC9sLufBo+2U9p/nHpHx97/HECbH7I8JykN7e9+UnuiNJmkg90979k36RuA3u8PUxqtpMPhOO2Mx2lrPE4bq1SgD9LGmD7oF9LjST/t905TGo3NST07O5kB0PtQneVKc1XXRkNKjymBF/X00WEG5AP9ixuJdeAoLqLSce8iJGozCNvefw6g1wL5LHugdxnqz0qhzVOwiyisRe5bFLA6VoA3Mm+9OXNVVNU7Dqc507WzyfHiO3zf+qzm/+V4G6UsFHJT1WvTQN1zAH2R2ZyllC6/9RxAD/ogBwfmrYF56zZ+BviE80OvSX6bzs96X2sBJ0lJJpGSvXIecjCF7xKQUgUHIAighAEVDcwM0/f41QXQLTMyZ5NSuQY9GRWVOEmAOf7KFFEFTXsEomJAV7PZ1uNcn8eEN/v+E1K4V9dboAJdwSH2fvWNjOuRQCTOYQmgSxc2JRKV119MK9RHOf3zBXNyMdjpcUswHkCDDHgAdK6rCvRYQbTIteZVoDMeOJhW/RYyZL1qzzPNeXFfOEvqD1f19810ubaPBMBdSVc44/HvaFstUn1ujtrXFEAvqzlNxxw7exPBFPSLUX/l/XneXCs4wm/WsVf6HzgwNXa6fRtLgnJUPZ951bP6ourcCsZMVQU+AYAu/R3PJ5pEBf6rwN+XDKBLD5X7yqIA+iUSXzIgDHBOYMyz1gfpOIPlZmuREDwYGKAWXw/vPzBda8wWAUingtDAjj6gPfR+s0xQnBdfrNrbcvV5vdedmR3HeW0d5mBsvH7VO71FwM4DQJd8WtIBVbYjemaPTeeJarX0uyoZCsF8+Wn6LUC1rIZUcE/6Pp4r+no8chdAoWEpK4EX0b1uRzjd5iIv9aXHhqelhyVnXLyc6DuOXsCu53X9+rX06muvGVAOuEsClvU0X1uz9Q9dOyDchfFKgn6cymgqzAkI61zoB1G/R8ChbInSdd9tADrzenJ6lClIfX/w/aYGf5HrCxecDlx+e5wfHe/jiM6C1U4JKCc5IcUZUlZWaK1wIW0/fpzP5wD6ZOKAs9Yof4t6lKA3yQkC1RlDko8uX75kFKjsea9+6zu27zEn6DPeg8L88sVLxpTHGt3Z3bWEO4B0qss4J9eAaYVz8x42BT/MQZWAmavoY1BPVOyxzUcEzlVlzP3wLKwjjtUYlfJa/V8kTEedXx+TWcbmsJ4oOWdah9QoYld8o7TtI2BZFjNofwJgIDCLLitfkr82AHueP17qh0X0QZwrHR8T2HR/8/wUzsF3nM3Hn83p/J2+3YBAkikGfethy5hGZiut1x77eS5gUYKwy1ZO6sVnmbh9h/yzJ1lP9FCFTmIOVL+nJ+4foVPwbwTUE4/TOFnlYWbY0vOVAGKXvoifVzZArBhP8wF60a43XcfmpvDHlMDWdl9lgUd5ftkBXxaA3jWey8Sx4lpg3uJ+WuoA/o9yIv0SzxHXQty/5/nv8z5re1YB45K90jZwBqC1KfDc9p+sL/ScYqeJzxLbvZQ2SNNabpJZjmsD0kt9UZ5Taznqr2jPRx3TtXbi5236sBzjryqA3iYLbfLTNi9ikO1qMWcyYTZ63xmlLlyo2tasXbxodjvg9y/e+0X68U9+XFWhE915uLFuNgA2/KeffDoFoFsv9O3HplNNt04mVoWOvjZWoBdeMFuD+BJV6FSgQ/N+9949W59KbDQ56FOUmBl0M8W89lvuF9sBGwNqbZ0b/wC7SImq/I0Nw1q4f/9+unv3rg11HD+tE36rFzx2F2tFe4DmR3tfKUcz+3xDu6gu3XYen58XgN4kd+5ndSFE/hRNAHqpj+24AQywzhRge87E+9KXer4e7/OlcDd9lJM0TS5S3V4mJvJwHDL1xhtvpN/85jfppz/5qT/nVxhAj75F3P+QafkfanGgdnhtdob8EX2uhGH5nlas0B+YfIgZ5Tzk+Ys+x3MAfd6I49wf76W0t52Ob32W1j/4Y5rcvZV66w/SeG8njfZ20mB3Nw0O6QVy6pTqFbV6skp0fjzG3qfkOx3m4Lv3Aeyn4WCUJqPVtDMapsfj1fRwZSVtjVfT1spq2hyP0sPROG3I0MfxX7sIKm/XQnnjcCKsw5VxlWnN1RSANGWfKdJkGKmahyD58bEDhAS3cMS0UOKw+MLyTMTSwKkyWNso3hfcGJY1HGeBtcUU9dMusGXv82mu9ywBdN3XPAf6ae69TbHy/rOioFZAQdmGVaURAMvRkRlFAmSUbGL0bScEUJ0GNFYPmDFkAalcsQRwkjNyWScKLruhUDu2MQh23mNYnq8rINN1/S557qrQLs9/3hXr5f097fO2yX3bcy77PF3j/TSfNzn0iwYIpNflkAI44pwAkFfVf5lZQSAkAWfLMrSezQ5SqGoPwEFzQ0CK6q263QHJYXVA2A1OUffWoLoZoLC7LPVaTM+XgZ/KQSx7PhcV6BFQFSXxxYseeKdv6qhPNrT3E2Usz9iLA0V7Sc1eOq4l0CMgvbxfOQA6Ph4XdY+GrguQbw1+pHr8a6Cl7n0eK3Ksyun4uAp0Hx8fWZBc4LBVBKvSJQC7T5NMhN6m8g0wCcCcDHKcYP62RIajgykQrEuflaLWDqB7IJV5oPIdAEL2k9GJU/1+emI9sFQRhVOhdabWN/adTAnOOomMJdFhMUciV7rrGarA1hwndBZAn05IKfVDt76YXl8z3y8rqrt6qLcxP9SCOzUlYrxQ/2zXEd52iHFn3TH23gaJxNW6YlnHlrZrDMKJxt2SHWDSyI641rAoXqUTO1VTQwsEm/OqsiNXx+VxKwOGJQV9pS86KterwHU2yWfntQwctOnN5gQm2TAau0iVyDPUes0TDk0nDfoGVBpd4nDk+0YOJFil/2hoTBWMO2uF85guPT62xGDm9OKlS2lvb88qTPZ3dqsgne5yY2OzWodmS/a8mrYSJ41HrkaJtpkl+GSQUUCjVctm/2iavresPC/Whai1M0Azu99MA/plBbrGFQDTggmDQVoZrzjV8GBgAW+CebH6POqFGTuw6LOrAIYqZmIlWQmol/qmXD/x/3If6bKP5jFs+XkX2885Et3JC5sE24VenFvbO2ZreGXqxfTqzZv+2aVL9vvmjRtVz3OSEwDT2UOofiZACnCuCuimtd5FuT2jH1sIH+jVrHH2BBLv632YEw+PTw7tcwu45lYSg8GoYshSBayCtxwLTShtLZBlgQqqVO/11VLKP+PZTyfHqQ/Zelgv2DhKzvOFNc20Eqvj+RjmF2tvcTZJ2EXj1Ys2plCi8hubkbkgwYE9e21ltRrWvUNvdaWe6ADpBMRZ95wXoBI7kqp/EuUIygN+x5ZZnExVb9C7xsRCPoMNwNsMeQsJJYiWcQ3ZS012f7QhZijUiyrcKN8CF2UHKTF1Ebmq1mARR4n3V9sD00KmWI/p5Rb5k5zWFenZHi/yjqI8x0Sb8hnKfazUTdHu9b3B23Ho/io90qvBCdODvZ4lNI1GXulIsgvzqCpzzTdzj5wpvqXkARKaymRTS1Q8OfG2OJldSQmw7FNKoOMZAZRFA4x9cXDg9MRK4Hzh8hX7fH9vzxgVHu9sV4krukaTHbIskF7Nl3oUW3vF2Qr3mL8nZoWpOF2wD5r8x7b4XWx3EP82FUEle5G4qWOUUCZ5KfVjaW/HCv42W2tZm75p/Nvs3ijHEYgxu2EBRoFY9W27WUi+iH9LL5cU8E3PHP2CtjExWc39mgX+6X4F5ulzbAmO8bnLe0xOENA9I7v60TXjfWgN6xxtNkLbOJfy3CYf5fOW1eUlEKlKddlT+n4XQN71+YzcFi3W2uYlzrns5Ci/XbJcHis5LOekaZyjDu6ah+r+Z3pDT7eWK+07ZyYcmK0V7RnYwUg2+um776Zf/uKX6ZUbr0y1S8LmEu7wf/7P/2ttdYg9EYeCwh0QHV//rTffSh988IGxzL1yA6r1a+b/Ywffvn0nffjRh+nPf/5zunvnTvYdZpPGsBO5H/YRtWvCLoEWHn+Dv7EPYbWj8FGgOXpe/qEnb43T+++/b/6IM2D5GuFvL6Jgn6oZTKNdrf0uynmck1IOuuRinh54ms+eFECf54tEWTX9skT8ok2uaz/U2QDV0iWuf1dwLr/9IqyIPdz0qvRSEaeo4m0ZMHe7PIP1GUC39Z3clxWzR0yY4L1r166lX//61+m3v/2tXb5tXT7NHJ7Xd03XZAYjVfwj09jn3Ld8D62T8rraL5r2uPh9+SpRZ9vYBpag83qmZ32e5wD6vBGm0vv4IKX1u2nvow/Tzmcfp8Hm/TRZv5/6u9tpjGBtPUp9qlHNcBpgQeXe5AFAz73KJ6qgMIoPAu84Bg6gPx6O0tbKON1fvZC2xmsGpgOkPxj10vrxgWWKo+ip4DAFAYB+fFAB6Ktr/pmysBQAFDjI7+hs4OSZUdR3R8QDitBX1o6+Oen0haIaJ9OVlg7ncwD92S3RryOALqB5xkAV5VdXwH3OcAtAB9AggCKFjkFFNQX/W/bkRa/qsP12AoBO1qID7L7hOwND2RONz9SjFbpe67fY63svzp1dCwQLLLRN4imeZVGpelpAuctwew6gL0eBu+i8PclxTQGQZQwyT/44q6qerl2/ZjJssn9KNexpRV2MnJOJC+ghw4rfgKXWj5Y9LJ9P30XeCVha/1EzhtzZsrWQaXut96C1CFEF97IV6IsF3M8LQCeA99JL143q1bL4+9C9en8rbcSqJI0G8qJAeh1obO5BJj3yRQLosgHY87X382wAZNgDqhQzELOq3HKAc9Hgz6Lyf/HSRQvOo7cJvG+sb6TNrc1K357SDztkm3fps/K68wB0HAEcIqh+V1cVgPJ1ggNNwPzChUuJe4w9tOTAW4JiplV128tp3+MLB5y9xAP9Ti2u9Sbn3/ehZirprxuArl6lACelblNfO3QIsmfUqkZJXFNNlt+JAVI5bj7mbvOOoL8NWeFlUpzbCLOJo7UBMb1uq8DCEgB6pQMEsmc2nHlr5IsA0M3PyMlB3GPTOPR6DqAbWDUapytXXkxjxhUAPX/HqNvzeDtLw9ASDCxB8fDI9h/6J6vy9Oj42IJWJOgAuNjayrTL0i/0Tkc37R16Kwd3xvvmF8VqQzteVeisLfa5XCVo66xXU9qyngWiz1aefzEAuqrP8fUUmFGwt372+l70WQmKO1jk66KpF7rZuQVA0KS7S30qWa3kPAN+CpLN9HjvbGGw2H7O/XrC0tD0LXsCoNajnV2TNXQ0CW4AtzdeeSXduHnT/GUS35T4h81ChTnAOb+VfK51puSZ+MzPCkAfjTzwdsQei/9BG7icsKXgrQWdrEuFt1rTnGk/iPNVBxjxO6Ayl87K45sTBZWw2MoY0JEQxZ6E/jVGiJPjtHfgiZhXr1yxALX6pKuinQA4NhTgutkQqWdJdzu7OxWV+8OH6zYfMMsQ2CZ5hh/sjPWHD6u2Hfb8tGXoe/KyqtCjnrQAZqbV53Mltc0mLooxbBowKHXuMgkisf1El30juSrXUelvRVk0fVVQhEc/06qGsg1W7oNVoDgkGLn92p5wN9USID9Quf71nGVAvbZrneFAAdSYMGbvBQDdwAtL6D01e4tkrLU1+rszp15daOyLCTJGPw47jOSSShayrvdH61cAB8c6ew3rzKvO2Zeu5V64eo6tx49sX7K2U1ToTlQJP7L42MrKBTuHJXjt76XDXHUu9gedZya+EYDwLtngc+2dcRyjjq/GPSRAVPsDIGlBoT6jt7NNIwC+zW5ukv8IoJd+1hcNoLftT23yP2/s1RuccSa5R4lJTT52Ke/l/1wnAgkC2roAdM37In4U9wmAJFtB3xXAxz2o+lzrT/eFfMe1KzshAsBu1znte+ybHqvSdZ96rnn2t+Raa1P7Wfy/XD/SHVVCeaGv2hJTSoC87f+4vqJstK3frrXbBKDH75TyOu//JnuvlIt4n/qM323yPyPLLQB6LRvT9hl7K2Np7ITjsR3m8Z8TS3iDHv2v//qv0/e+9z0Dqo0dptczXUnSIsf+4Y9/MF+Cc4BLYIdtkYz0+LHZa/yPjcZe98rLL6ebr75qx25tbqZPP/00/fH999Nnn31mwHvTC/0khjK1aIIVB/uE61vrmYueVIKZRFwHWxLqdttPA0D7X//1X5bch68puY82tQBTVdEq4ZU1wzOyFiOle9v+0KZ/u+TtaT8/LwB93v0/KYCuc8ae2jA2a34Y8y8aQK/s7H7PGRn6Q7MxdC8RQOd9ZOq9995L//RP/1Stl6eds2f1fcm19L50hZJHtN9E6vYYz1JbHOZN8ZXon+o8un+xCfG/2FBYN01tdZ/VMz/teZ8D6OUIRryECvTTo5RufZK2/vR+2r31Sbq4/zidPbyX+nvbaXywl84e76QB1XZnvdQjMzNXJOCWGI37mf+Gxp3N4ujoxIJGCCMCCoB+Nl5N21Sar66m9dGFtLniADr90B+MBmnjcN/OQfWGKN2oQscI2tlzyjPbANbWLDglA8p6FYSegqpEV08oc0KHvhFS8RODU33oUHIPNQJVTk3iQRlecvSexABfxqBoE/CnBQ7bDISuBfVFbnRfVwA9jvFM78oW0FnOwbz5Qb4B7FgLyLRAB5Q84AvjCXheZ+PW4LmDME7lyfpwKkDvqReNHlsrw5FVqsfgB0F4AkuA6YeHR/aVGNzokqsn/fxp10GXPD8H0L9aALrr3ie7pzYAnXXBHqIgEwFanHLWCutAgaeakaHuVSsjy6p+oJ7N/SZtj8nOSKQ8UrIKDollCJ/Wz7LYcxUB9yowPEvh62twundorLDyRVo4iGFoeV6SCHAGyYLmf/Z1VRLb9/se1CypXb9OALoFbqGzzwA6Du72NgHEA+rqclD32QDo1196yQL0jO/GxoY52lT+4KybzJ4cVfOxmPxMa9pOAH2QMo0cyYnIvQNPAl9wzOm3y8to3Y88GUsAA7Ji+wCVpUUvdQK4gAvew7SmjJTDyXf39natKk+vLsp2YzoKr+5AYgOAFdbE7Pc7GCMKAKYp+Dh1gw2VHapCF7CtfdQS23JSB2OCXooAehn8q228OqBDleFaAAAgAElEQVSEjKgC2gD01ZWKrSnaxXy3BDm0p0/df0sFehIYrkrlDBYABM+1fxY0BBYH0OP1nPVq/qu7Ij2OQ79P8ACgAh9iVFWgO4UyMu3VaowziSKsZeZw98AZJNCp+EUGWFjriDrRV62wTLc2AOjM5cHRvtl2nAdwlQpz7ZFiC4oAOowFApdtzeb+Wp78U/dGrwH0sD5YF3m+2yruNL6l3CvBpgzYqse1ySRjOB5NVZ8rYKNncl385QLoCtBG+9fXC0nhbjMvTum+OIBuyX9Zxm7euJmuXruaUs+roQDNCb4SbDXb5YIDtgRloQ8l2IqM3b17x3Q37/Eynzm3barHuE4if1YAOowmBItcp4lS+iiNVpxO2gOD/bSz7feZJq53YyKVZEljLiYDD1pV1Hdm4zA3Wgc2V5UMFeu9Q3/HAL4xAvQGVUIZ12Xcrbrr8uUKTKfSC9p39jpAUQsyUs1+eGDJlFC/sq8bXfYeemHffCmC7gaikzS3ueGV6vv7Nl4E8uWjTenT8L6OifrK9+Kc1FkkbftaK/bPqoWGJ0R7ReS0X6jrfxkAup6tagHSUYE+03JiTmVlUwV6CcTGPVbrJ463EhgUIB1kQKVibYKSNTNwGFiXP19ZJSnmclpbc9uIOTs99co/XlSO8yIphjUkQByGKF7IptnpJzUlO7EB2/Mt3kW7jMGUf8/3HmxsmEwqob5OXuplevdktufu3q6dn/gXa0nPp/Fos7vaAL8ow+WYNtk1Fbig/avwCZ8lgB7v9YsA0KM8lWNT/t8EiEZAsQRS47MoeF8C6Koer9b5gj3Qua6ScAX0RJCiac7je13+jAANxbsUU8YW2s37m+ipdV4+Y/+La1ugYUmly/tK5oo9ySvZy9WJ/C/5P28AXXOve2ybvy7AvK2n+rME0Ln38r7KtdwFoEedKtuvTS4qe6whPtT2nPJTar1VJgSXjGReKaoqdM4rHYzeBCT/0Y9+lN77m7+xmAlJiTC4oTNJksN+UxIjdg7fZU9Xwhw2MAULAOiw0wDIf/e737VWPNgFvA+o/f6f/mTJdSWDn+zOKok9t1qDrciq3sdjB2Az2+5FbMUAoCMn0uf8pto9VqBrjUhXeOsPZ+6d0ov5f9aFGNMiK12bHuvSCef9+RcBoC9zz3EcmwB0/CUlxkWwuvreM65AXxZAR7Z+8pOfGIBO64Cv8kt6nN/YR3EuaMEUgXGeIybymk02GFYMvsi6fuI+0qa/Y0w1sq59lcfL9qZJ1y79VX+C876/qXjTSUq72+no4w/SzqefpOP7d9Kl3Ufp+OHd1Nt5nMZH++lsezf1To/NwTU6tEm/oqliK+pngAAA/OT4LJ1a9rYHiUywhqN0NBqnxyv0P19N6+OLaXMF8Hw1PRqN0kZ/kLZODu2cGP9ktOhlfcT2d60Sw+muVm1DAZyQ0hatmIJZMTubTRBbUAulrjKfWHYuQXNt4IiJAsOeCZurdfO+0bqpz+kXFo2DZTeUpwUO6+stHsBput8nEb+Y1TuP4vCbBqCX1O5RgfN3lDH9HY8RgK5+tDHYhIEGQE6FCkGeSN3uWYoo/BMLkqgKiA0hKnwBgQIHq3UTKnHj2lP2pRnSz6ga/WnXQZf6fw6gPxlY/SR6oUkHlgZlDNZYNnCgD593zXItIacvvnjF1oLAO9YEASr2DiqK2G+QLwHo6P8yeA6VogWjrCehB69iwKJtnXKcgSYklIVebN3j9sUA6IwX+yoB33fe+aHtrzhStmGGAPRpcsCmDmb7hqhgbK0zXH9Jj8Ue5/H7ev62nucK3s4EDEIwWEBgHMu2wKcAIQXGKxApV/IwBu64NwPoy1agdwES5T0bDezamgV8cLxFIU8Fm4FeZwRKvd9rGUAQpaXGrNxDuFZ7xYxXblL8CgBw6QUHya0YcDKxnq58zmdU1ykL/2D/KPdj96px9etSH3XbUzJVlUC1KqhqPdwcvNG97u3veQb80VHV/2v+GnlKAL1IKJkNDDx7AF1V6Niyto5Cz7GyCh0Kvlg9MzfYHNqvqO/peJUK9EHNlEGSg/VZ83YVpc1XjkeZkFPtpxl4UYJpuf5mzpMnVQkdXdTXywPo0puzFfNqvQGQCCOVEhUEfuteLIgZKtJt/Qyc6hDAnPkiSAUVuRxwjQctpthP0KdH9D3c3TF9yjnR/1R8UZnqraSYg4H1LyfZuGqPlVIShbvZVKyX3pnpBKtEtGper1C04HWm/XfdltvvFAB6VYFuycKnlR4pAfSqovcZAeii9La+3g3V53omBVFLHSD9rSrFeRXoJTAW9ea8gG55TebO1mOgaBSY2xQIa9Zb3f6XzsX8wG5w/fr19O1vfzu9dP2l9OLVa1Z5/p3vvO4V6Gtr1g4AgByaZaqV1PaD4K6qouKe66xt7o/HliWm70MwOto1bYm/TRTauXZ8ivJUALoYDw4PHTi+9KK31fFXP21uqMqqXre2DjOlJHYX/1s7igrgpaxXALoS3n1/VAsRVVfOJNQsAKBrHk0WU3+qdc/G5kYFupBcZtT61i/9ovleV1580ZjyqADzBP4RXZ3tlOxx7//xfQPL8de8EvjIqtUJwAOkkwBRguiuCzwBTXaXvZf1eG2P1eB5m/1VAuj23VzxbuNMH24DfN3WrdsWuX1nY9IiM3ZP2U5r2ltkr8TxjeuxrD43nRDiK9YyY1JXL8f15uMC4Wi2T5UYHgD0ujii3vdKm6nJhpJuKj9TpaKvK2+HMx7QysPBa+vbnhPaOGbUd/p9npnbokXAhbVVOxZ9jI9OggUyjAxdIN5lzFbOHHJyfGrxNZ9vB3rGo9WqGkrrg3uxxK0MrsQxPjnjOk4BzHh7jIyKZI+p7e7s2V5TMdZlZq1Sb87aTdMASwnoNelG6fImnayxVgKYZKFK7NK8zrQEmPZn23qgl7Ttzbrb10Z8PYsK9Kir49qI1y39zHL/0f9tAXx9Hr/XlpAZ14nmQb/LGJV00lSCbGaG0bopx7bNNiyP4z6wG4gJm6+e1xi/8U+wq7AlsCmkmywJaW+vamkQk0lVba7rSGfod+lfcRxryBiEDg8bexG3zUusTJT+LvVVk/7Se+U8tgHkTcd7EpTrw3nXbJK7ODbxu+XztN3nXzqAbnOVq9DVVxzbiXgSWMP29o4lMv7sZ++mN996y+JI6HsYQB88fGCygk3wwZ8+sL2TJHhv4bJr32Wvf/0737Gkcajc2Wvffucd8xvQybu7e+n3v///0n//939bH3QDwoMO0n7IuYnncl/4BKwPwHiAeLUCYi9+8bLjJsQZ+GEe1cscn4Sk/QigK6HEsZZ+lYw7FSfOdphsdfNFWCeHHhuIrT5K3d6mZ5/V+3+pALolQWCLZVms1vJXDEBH7kgAAUBnXTyrlyWQNyRyLHM9k9e8llVlru+zn6C7xCzF+15U6/HBuH/GfUMFH/IRI2NA3BtqH8+TEc0eDO0RlnmOL/LY5wB6Odq5WtwcUOg2tx6mya3P0sHdO+n4zq10ePuTtLL7OA12t9PgaD9N6Ot1VPf+xCGt2dMmFaBuSvTEKXD5bUJnFQ9n6Xg4TttQlKyspvWVS0bhvjUa2c+jwTDtUBV7NjGQAiWvvnFmKO1R8XpoDoX3q62rdKwC4wzHru5Z5Fk7ONx1ZZ6CBgDocgglvNHIUGU7G5Mbf2eWgTvv1bVBlBRRXcfPTJeoqJ6wKnPZxbYsoBjPb0Zs4dB82QD6ss//tMcrwFBWbLo81cBBNFRLZ6hNRnB4MbgsCJkpAzkPQAUZ4zs7uxZAe/HKi1X2FJlPnE/VtTjMAgT5XukgeRAj9jPEwfb1TwBZVbxUvEQ698qgPmcg/asGoC8rH10UiWXF3kwwoUP/tN1POW5tMvU06/1JxmKe/tNnCroKzCgNmHnXVVUnco9xpz6rWmPoeKqBRO/OuagGUgsQVVtXRlLuj66AmNax7iHOb7x/OTinJwSzMMLqNTV/3Bbr7VsHQkXVKUEpKyyLDGvok7NzTRLZS9eup+9///vGOoEOIQmHMRR1kYCVygDMl1GAtuzRWT6bAk5tAQF6BHJunS+CwZyrDAJ4P8y6Qqr8vAqC5H2oonQNek2JcwrgRf2Gcbuzs20B7j2CmS0U7lpfEWiog8b1mJcB63g8lUJUFnLP6+vrJpc4vzjaONy2n556nzMFl8vnG/YDRXO+V/Wy8rko5UMzpMqlM9tLrl69amC4KNaVoEhmOxn2zuIAmO+/YwWmAu6qQteeUs6fzs3nSkbB4Sb4wLPHHutxf5yWqZaKQjE1qOd9AZS39SKeCTJ1UTI/YQV6aQdZVZrZqg7YS2/JyWOMmQMC5gIL9Xtmj5CNmAOXPFPVtmjswXwF9Qng83kJdLTqpBbKYyjKoz2jXp/tjAfNV6jB6+bK8DJgXZ9FerI9AUxzq/Fy3eHMOrBNWUJwQ7Wm68fca67vvZwFmF/PbUG8t6y3hAJwgMLdkmEurjklswEh3jLExmno87yzvZ16mf3HbDJ6D9IyI7N2yX9BR0HxfjYhSaXnlP4keJkPc5aOT0nMOjW/CecdpoyYNClbXKNa0pwLQJ8UE2bPHtbA7Pg365OmCnQ7z8QTBhgrb9HljBR6L+4LCr5KL0f9Uetqf379xDVhz5yDeXGfrnRmQQ9d6qe4rhQI0Tl1vmgvT11D+82M/mgG0Eu9o3YW165eSz/7659ZUIoq9Osvv5KuXb2aXriEX5zS53duT1G0q2K1XF31s9T2RLMtmuHvPDbl8w0yYt4GepBQb/oLGcx6iHXGHKNzjs9gThiY/FIZuGaV2qvVvk7SfdynNCcR1IhgQLW3VAB6vZ/xF/l/RqVIu6mmSmoliAQ/pWThivbmpNg/WdOqKuN6JJjBPAFLCwF3EhF5btMZw2H69re/40HQzAaBXUUQnR6notoXaM35/vCHP6ZHj7Ysma6i2c6ttWJfc+5R/2v/aKsgn5fQrs+mkroyoB5lqpSLOqDotlibfMQ1Vfawlq88s59lNg6uT0W3z6sD1NIR0hv9DJhHf3vqXrIdoGvE1ehru04ILW2OKAcxoK3jlNRh9gz96gHQ2RcyeO6yXINZZidViaAUjIwTlejeWqFmaiCBQsDMeNUr0U23Y38dwfjTN9nCfqwqDofDKdDc2g+ReEUbGOIGOTFC1W3jC6u2b22tPzImBP5mz6L4Rcn2Nj5Fq5Y2O6GWB/+CxnvGvsrPPyUXDS1k5ulsk/eQGNF2LpObthsu3m+LU5X3X9o37fZJ84XLhMO2daNvl2tDx8e1UI6HdGjTHUim43Wbxi/aTlp7WodN98ZamLUx3DaL+/m8eyvv1+Q2syqQZKzv8j6ABzKOnqWgRDLHtVQIhS+n71uCb7b12nxGFX3FvYdrcT4q3vX9eSLVNZ+lH1yum1IHVXquaJFQfq/8v0pa7ihAaLvftvOVAHn5PG1JGU0yI9sqrvVSxuJYx+O77rv6XgeF+6zMOZZgyUno19HY9re6DaADaj/9yU/Sr371K0uewz8mfkRSI1XlgNjs4bfv3CGjzPQyYDXgOO/jU7/62msGlO88emysQm+8/roxDeH3/+GPf0z/+fvfpwcPHlpMRrJdjVNOhhWADrCPzcHn2IpqI8V+A4CuJBQSMzW+rFXe5968Xcd+tX/ENSo9M+NL5cSryh7LCYJKvmpid1lQFZ/rYV9lAF3zGh8YynTpcyX8KCHGBSHb28+oB7p0n1i2uijcWSMk9v793/99+vnPf36ucxdPhr5nD4iJpG0Xi/vZrJ91ZrqcpKyou5B/1jhrB/9E64T1UZ6PcxrbYuhpHv3EuFaMBr/ofa7Kde1pz2zQzuHEzwH0OIg4+VMA+klKDx+k01sfp8O7d9PJgzvp5Panabj7KPV3HqcRlecWxBOgXM5IP+Ea4mNjAwNa7OzsVfQ5Jmhpko6Go7Rz4ULaWr2QNsYvGIBO9fmjYT897g/SHgGmLGgvvODGkF4HR9D17Nm/DoZ4JXz9mg68ydirKGZDZa8C5dafPTt9cQNgQxK9miu35wD6MmvQlEiu7JtxnBoC019EBfoy938exyooECtnbR1A3wb93nBoxpbRe554kEd9lNm0jDYtOJQVdV2owIQCFrpApxF1MAJnAupfgjlXr1y1R1EmYlToOOsKtMQAgTZMBYi0caD8RenOpsG9cf8P1x9O0QFWjt1zAH1KjJ4UQNd4Ehh/ktdXGUCfZ+BgkKHnecmob3LK5jlQkf5S604OEeuLwOXlF17wCo8QlGsa5+hIlgwNZmRVVZw1QC4adwc0vKe06C+75/LZAujeQ9dlCsqlGy+/nF579TX7XwA6zyywczDwgFiVgV4A6PX4NPfaXB5Ad/CqLaBVAY9GATvbSzE6mT7Wfl9l5bm/lyuqQoIQQZfd3Z3KqaRqlGdUr28ld2geSwBd15nZ/wTIZf2IDicpkB5oVGFvbmya/pYjjiNt8kXrjVwlH4OSOMcEUFdHQ+/Vmqu4bT/IwVwfn7aKavVzx/ke2p4BvbJeOMAEVFk3yka36stwPt/r/DxKxqrkIdMcR8dCFG88u6oQWds8372792aqejW/02vm6wGgy1G1oPrQneZK52cad+stB7h6fFxVoTf1mJRcKFDJeao+w1QpkjSH/WGVcc4QoISVzgS1DgBdcyMAXT1gOwOJuS97k50e5/tpAHTOY6xWOfhKgOvwAIf4rBpzrd/SMY8AeqxAB0AnaCZad8aeAFRv0E/XrB/yatVjlrkS+4gC5wDozAffY16tCv3kxIH03ELKHWzaYEE1B/g8sGNJ9ILC3QLElsxykqnfJ0bVLpYIA5cz1bsS9GK1n+2nApby74oq8hwBdN83vMeoAhPK8Dc9nqsrpnVxXVEc5UD3L/kXgC5KfJ2jXB9lcLYNkKjugQQzS8B20L+kpjV9dXxS7Y9ax6pEmN232iEcC4zl4KwS/n73j79Lv/zFL9M777zt9KCra+nxzrbtDeqdiQzxN3aFB3Nmk0/q56yvr+TAefo0+sO+AZ3aPVr7gACSV/tfB4B+dHJougj/hHUyAGzODAT59NkeaWYWifZXnEsLjIYkKYbAK+2d+Yc1YntS6Xe2AOh67vjbZKIhAY37wA4ASCdpWfqU/fjmjRsGpqNz1EpLlelQdtszZ6YQgPQ7t29b5fn6xrrttwTjoXXf3NiwPqj37t83IJQ9QsH82m+uCwdkm3qSUJ0AFGMl0d+bWnM5MTvuQWWLHs235sNBYmc2QU6N0a+B0WQ6wXR6bVf7VvG9qUr1IiE/Augm+9muat9vCn0Sq/ks2SYXe2SgKVZvynZRFSu6i8CrKK/RNfjxXJv3LTE9J3hqLPksJquh781eGvq6HQx9vhg/AemsbSoSLWlrkFulWRC2n0ahpQj3hf7jHsSsZW0NKWKhOMYAZO/FS9sBbADkCLaDnb09WydbG1smd4D2Jyck62VbOY+79q1FKspLfe36v17XTX5c13mjzcvf0V+LwK6uPVMB25KA3tbKYFo3zibwflkAeinfTwqgl88nPdD23HH8y2PL8Y9jr3UUmWKa7NSm+4lywzlZb9Fu4HNiA4AqfGYtsLLei/coEE+2RjyvxlM2mmxs9UPX+jVdf3qaNjc3Z2h/m+690+4t9uq240tguu3/Ku7WArC3AfalPo/PEvfcuCc0xUrOG0Av7Y8oU9LH5T7WdO/Ve08IoLOfymdCD2NPw9zB3gRGQGLcL3/5C6u6tZY0w6ElgrNno2855tatW5aAj11OxTmJSiSK84yv3nzVjt3a2DDmGqrSX3rpJTuOPuhUsH9++3PzixXH1VhwD+h4b6Pm96QEbAB0/Dy14lzLyYrsTwCdpb7l3rHLqETnd1xHsm2jjKp6vbIDgu8aW+tGv79tjX8R7/8lAuhVbCD3QDc7Jyf/fFkAunSofDYl4vE/+hfw/J//+Z8bmS/KeZ63fptkAt/o8OjQ9K/kTzEuu5+c8NJ03lK/soYs4R17eiwmLE+6ZU/hfKwV6SGT4+wT6ndp18yT4zLh02yyMwfxvVh4umVp1/7xRayZKX36TadwnwIrBJ5b/PwspePDlO7cTUcA6PfuptMHd9LZ+t002t5KaTcD6FCEGIDedyq77IBqQQ8gzcrOB4YGALoq7rgK8ffD/jBUoNcA+mPeH/TSod2OV7nGPgqc9/iUbMNt60e6tgZdTy30PtHTjjfXBlicNqSgTfAe5xaUzAFpNg+yF6lWt0r5Y6gWoRN1miy7rQYDfJmqzTJgs2xFevn9ZRdQZ4C0OOEyz9akGG3cs8JZ5F6XHY9Fznlexyyr6NuUIYABRpVlBvYHFnyraNLk6ELvORx0Auhcg3WhgCSbCt9DrjfWN+zRcb7ZHGR46TuiZo+BtCgfMspUkWsO66BvQA/AvEASgkdUSDSNz3lTuS8rv20y2SYTXfLeRHm4jHyV558B1HOggoQe0zclJV2hf5bVB13j13W+rvFZaixy8GhqTwoJF9LHumdk3Git9nbNOZExMs/IsL0oV40bhWamU8TBcRq403T/3n1bH1TekhwybwzitdRjneMdrIBthWA6vVFJknFg0AO5TqkLgM59R/aT+WPWDKC3yeEsQNpegW5JPbRayXshVW6v3rhhVVRm1O3tGlDjcujAMXaCBQFzgCJWUMSxma4AqgFwBZyaAgAGWs1UoM8H0G3HV/VuBtGbxrNeZ6pgOrW1FR07/7tOfOB5mCcMac/K3rP9n+MIMnrC03Qf0SYAvel+KkAuyzuyiOPxyiuvpI3NzbSxvm46lfPT83h3xwH0XnIwzOiajXEHUM0DSqaXR33bM2zuqFbOdlS1B0+c+nX2lQPLmaIfGbBAlCg7zyZWKacqD65nAV1SIkPAWwB6lAWtU9G1KxmD++TFuQyUz9fiPTL3IyNK+xr5+gDoPKN0lPZo2RDMn9HzWUskbNa6f/ZMkDhUoGvcmCt+BGyrmsJ01HhcVaF37Q8lhXs1LyRIBDkoK9AlD02yZ/qkIQGm6dinAdAd8Fir2DT4H3PLAIOs6yK9vc+BMvwzZXLy8RKF+7VrV613Lfs1a5hngXadSj16VlNd4tTMh9WcmT7tOR2oEhMNJA8JEgDo+B/4JugpfgOoMEyRTnl/14EPqGktIVitKOYA6DHwWI+xWlT576ifbf9UwuaM6li8Ap3zDofej1fgkyrBSjo+3eM82eaYKiEh60MB6LYnZ2Cy1PFaU816uTawovzh3+qeI4guZg6vcqa1hvdFb3tV1PgNB7AWGXd8Aa7105/8NP3bv/1b+s7r30mj4Uq6f/9uerSza8lVJKzavEO/nOUk6ozy9DPznNfqrH0upoXpdhLoJbN3TjyxQ4xtsW0U18D/N/mZU4E+phL95MRAYdbBWqY4Z+00VaDL/ojzNjunngTC+HlvQq+CpqJYlLsVK0IMohcAes2AMd2CptJfrQwuta4Q25D2M+ZS1ejYiIDp6psu2vfRaFzZsyR0Qt0OZau128otGwDSsUMA2O/du2v9V7kvEj+t4ixUamv+S3aeeS2QbM3kJELme5GWHjHhKALokUFl3jqL32+SWbexvRrbXkWbPclEFWROaoFSJ0raMfKjCiaaap+qgPcsv9m+LVsFKJFG9o/vBc4+IrsYve7A9VkaWbLaKFcdef9zS1jPCWOmr7m3Xm5xOPYWUYA1tG/gBcjCvuX7hidJcC32oPHA9xzZAwLPrQVO2FfNrmUfSS7X8ivZtwAeH9Oi5+w0ba1vmj/A9+1VJMzF+Feb3yVd0/V5q5IMH8zz7RS01z7KeMckrKg3dEpV0JfX/rIA9CrRsCg0KP0j3W9TAF56v822Wmacu/z/cj7K40u7X/+zTrRGBHpY8lluSaR9vO25dR6B4NhaVOxpL+b76EZrM3X5siVlNT1LGaOKx/C3aHp1P6xF3buq6hnPhw8fzu0FXevfxSgDu4BtnU/HaTz0u+398vPyPLPrYJaBQ/Kl3/PW5CKyFo8p56icD+n3av0G37UCkJdhY10SQPfr11Xo6HKS2hgD6Uj2ZXzlX7z3ntGvU3FOr3GS7W/fuW3+OC8AcJIfmSu1CURmSbq7efOG6eGtjU2z6QDiX3/jDfv79u076dbnt9LHH31kIPzWo0eVPS52XMVqsS/iqwTQPaGrZzgHALqqa/UdngMwDxuEH0sWyG38pvw7K5yCkh4fxa8pu978zMzUAB08z1rO47Jycl7Hf9UA9LbnqteYz5f0XASK7ZglK9Db9FJkDHN/3K/rRRKypUlYc/uE+4ngOcfIFkL3/uhHP0r/8i//UvnE8+av1MnzjhXgTds0/KXoB1gCSaZ2V9FVKXdNust8t5MT20/iPqs+6LzfRq/etv95jJcYo+K9vka0B8a+588B9PNa3V/AeaYmHGBTIDoA+tFhSp9+mvY+/zQd3b+bTtfvp97W/TTYyQD6yXGaHFAF40F1C8r2Mu0zbch6gGt1toYJkVHWesXM2YTeUIN00B+kjUFKG8Nx2li5lB6PVo2+fWc4SISJI4CubEJt3mepZwEG6FS9f6DTq3jVbk3JqKxbAk+8L9p2nH+jvspAJePBhuZGkgfHFKBiYXlgzSvueT0H0BcX0mrD/QsF0G3jEJAZerVqBOY5G+bUZuffqVk9AMsPlQkEVJTxFKtWZZQQjONVVZtlI8aDQg70INeqMGAzIRDFuXkPw0Z90HnPwXoHEGMQRUETDDUBgL5W/RoCPbQR8RwYkAIGBTjiUOhcUUKeA+jT6+VJAXQB6mUPty6Ht1ytXQBJ1/nmAegKQkxVuYQEAIEk9frxoE40gqKBg6zSSxJg0OXP5dEcb1EaB4YGBdrK81lvyMy0wFoQ+EESCMcSkOa6XE+faV3Fta6x8bYk3s9KAU4ZgQLr4zW0drwS3QF2ZQ13a9NnC6BDeUl1I3veW2+9mV5+6a8M9GGMtx5tmREoneOGtFO+NwHo0ViV0V0HSD0wKcrK83lpcIgAACAASURBVATQOa9A9LZKqfMA0I0et98z2aPC2ypGK+aaDDyEQJh0aNMcRwBd1efYMDdu3kxbmw6Q3L1z1xzcCKCfHB9WgSHrY9vvmS6GKtpockXhroqh3P+yqpg/9QqKEphSYgQAj5whnGzOLQp/KuMJFrBvAQKwlkSBXQbOVP1qDCr0fsutQ6q1cOatRAA7uHdkjnHQeci0jw57+zr5egHoPKeYaWTz1vqDymQHY9VXjrlUAKO0S+IcVw6b2SFnVVWCUbuP6Ys+3Qe9dbxbKtBZF1PBr2w3lRXoTfuLBQhy5UJk2CmZd9wAn+5XW8mdKPt7vp80vbDvqRZXJajrbJc51+MOWIvO3ce/BtBNf/U9Ux3KdnwPmEug1+Vc7FOMrfUzBii7dMk+M+rlTP2moBsV4goyWb9Ao2M/taQZUbhL97JP8XLaeKff5Z4B3AWgWwfoBgCddW/7IeNW9CKN+2TVJquqQK/X1XkC6KORU+KJvl1yGelQ47pvA9Btr88BeBOL/Gyyl+N7U3LZUBUbZSXqsfi9GCzS8doXWYsCzHwfamP5oCp6PoOQMRacHKc3Xn8j/a///b/SO2+/Y/KGXPz5z39On9+5W7VOwo6IbS5qW6pOAitB0Bq3q9eJ+SdVopT7Leh9nt/bpGUaZgP7jk0+9exKhtKYCEAnAV42Eee34Np4bBTuAtDZ51gHyIBa6yggGBMBBQ5GW8TsJ+xB84vq9g0OnlMN7a2sOI8AaNMzZRX6OQLoWk+MudupnhiN7Yk9iO4hnsHfWsNGx//CC/Zjujj3g0d/bG1tWk97KpBJ8kF/UZGmBAoSENA1qrBXW4lyH5B9FHVZk19WtYUJFTayu0udyv/YjGIqi4kHJduaXT8nSAnk17pXy4wqfhPo3y3plFhNtpdd/9cMCpEiWvYoCVZuk9F2yGWw9kun2R/Mp8qB4pqJBQr1vsmkqqwIempsdZ1Ila7jtV/H/xUrQwbMx8g2jiVD4Y9XFah+b1Sgi3WLfYp9ASCD95B1GBwq8J3hOHbQz20CLwqRvaA4gVeRO/26gB9RlLJnsfftHx3aOQ4tMTnYhy0AuvRkGZAu5USfy96PtkqbLdBu601XgCuIz7iox7ve0zlm9o+vWAX6Vw1AL8d+2kaYZfiKe2EE95lvzTUyoFYt/C1wobRhm6rTSznTNZTQpv2Pc6nXOdfGd2nqkaukOl270g9Zr0Sw0Ners84o0Y9z811abDWdv1wPTYBNk3w/KYAex196Pv4ux6+8n7brtj2H/Pp5a3SZz5r2lbh/yc5oWs/nCaArZiW6dtku/EYvWkJTrlAVJTr7CzEg2OF47wdvv51+/OMfGzCNf8y52MNNN5+epvsPHqTN/L90FjJLwu1LL103WwH/BkYQkkBef/0Ni7XS3mV9Y8N+f/jhh+nWrc8tBsE+uwiAjq2BHWe2UY5P8P/LL79cVb1qfCm2AkAnaevu3bv2dkxyiYnb8mlUvcseqcIwAZ3GrHrsbce+Cq+/VABd63TGX/qSAHRLBMx92aNNpEK+t99+O/3DP/yDsSi0JUU1rWnZ9ZU/EVjJeM9YrXd3rCgw2jlRtrSPuI3qFenV+XLrtKhj+BuZV+sP/kd+FWdBB6ltW5MMaz+Le2XUW9JxHKexUCKmjsPGZ82X+m7R/eOLWlvfSAp3cyBIVsmOURXUIvEVf95s97OUDvbT0Z//nA7v3EonGw/T5NHDdPrgdurtbKX+wU4aHh2nEYEKM9LrvqjafCb0OgPEGw7TibVUdydSINxZGqfjdCnt9MZpK03S5qCXNke9tDUapMfDUdobDNJur5+Ozk6stx/Cs3rBwT9eg/4onZxRtYGx5BVZ1oPd6P+gBnQQXRngXj3XNwfBNgJzqFyRmzNtADzOEd/1gBjvi76Qa/giqkEEHH67KoZgQ6Cuq0JzxmAoKky7FkJbcLBUCF3nWfTzWernRbtI+RXa7rdJMVSBsyXHZNFnWfY4gWHMqXqHS3Z0rspAVcC4olb3QLV6B0spm1FOwMiqBoYW0CkrwNV/Wb1lCah5dYtXGSk4oIx/1hnOOAFbVYarqp3AiwfaqPqpad41NwI6LGibg7x1wMHlnICUAlMcz/0r6MZaYX0RyInf0/h81QD0LhnoWl9d3+/6vNQPZTy16/pdFelt1y/P2wakd11/3vM16T7tOQoixu+X4LkCeAp8YfjjiIjaJvZalj5nrVR6g4q001yRFd43py9XoVuQcgXgjyCZM5MAhhKY5EUgzypK8trku3EfE/267yXevqAKFIe2DKw3gfZ6ZqNFJJlM1YJdwtLweRcDQpfBVcobY0AGNFTEP/jB22bwQjfGehbziu2JOfJeAuLRQY/zUBmKOXu1rv7y/VPfqypKdf5smEOBHJ9lHoUo162uFygzp2StavOiyiSvwpHRq2Cj6bC8/2AP8D8tY3w8joyCzXue7plu90zd2kAv9Z1A9KZ5Q4ciE+wFOAQ4tQTSVYEeKdBU6Xh6fFglZnF9HGKn5PSELBngSnSwnsgkMhqN8yQdHnsFoQD1uEcrYMR7ABBk3kIZrLmzbPndHRtWEsC8d7EH0fUq9xMFrEpR1tyyznh+qq3UB517A6jX3jmtk9qrO5uWU9d6qL+TQZiiEqid8r558XZer6RsDHaD9IjNA+Oa151kSvOmfqZK4FGinu4oUozF6olI7Wz2b9avsUdet0qaP/6Mop6j61x23ITkF2xx7xkb51pjOTX/FVAuylvX4SbHFbju1ai2ps9cf+tlQFUGqUwPBdm18QZMPwH42p9JMvGgQe5nPOJ+B8ZaQp9qmLIIFgk0gyFLoIuN79hpH7HZvCf6njEKwBJkVU+W1HJq7F5xHx32vLcaiYrGZCKAu9czvbS/u1sFpyy4lfUcz2791mFGyXuU6UkYLILek74oe9uqF7rkv6pAb5nUUu7FHqHDJcvjkYPn6BbXH3UlQ9RFpR1SBuBiZr90uAJ1rsMFrro8zgApLT5GU6uQ+GwuUw7eWnVGlh+NsdkaQYfMq0Yv5Y//eU4Cm7/97W/Tb37zG5MNklPv3btnQU1ePIuBekNPrJgC1ABugwxEWnPJN3uR6NeVhBXXGr7OxUsXzefRnhKnXQmENl8Z5CzXreQKQNzoT631AAkgvdQfDdLZ2YlVXBkYn9kbPImCgJfrPsmDtTQ4JsGXY+sEBNmPHGeguelLT+7TXsJnSrbk7+HA98gol6VIt7WLsfma2R9mGQs0Foyt9lnWtoOoJPGspatXr9o6YC5ZB7R7wPZSn0tVvAB0Mv8fffSRyQBxHPVNh6UGcFV2QtkaqLoPgchZ/xCfEXAd11zUoWpvNz3vmVlpMDT9OJ2INI1MxmRZyZ0xMB0f2txYst9oaNV6r7/xul3m9ue3TVcJlHe7JYPgSsIPgK5VQgGYF20mfJ7qNj2aN7PBlPCYEwUVNPV1C6gtBsW6umk22bAeFeZRMsF6vHL1SpVgqqSgKX2Qkz34DPtan5HEOsWeMfHnJslE9NSwNsBYYFWBOfakxPejnKSFgNg5KwYzkhDUnujEmehI5D3xohbsOwdzvM2ByWtIWCh3+0lo2aN7L/dpyV25VmQXPI2PGYPx+pvriCmr1L8t21X1dhdw2WnPFRdY9Pg2PdIFNszoqoYWeU321zL3FedTe2u9huoKZVvXgSrc/OHsF+sc/M8xAtD5Wz6B9uW4X3u7GhJBar9ae158ds6PvyQdJMBDoIfsi3LvVsKp9bDOrGrVXpX1O//HSk/ZKKrG1XqMc9U2vl3jXn7eNv/lWmv7P85H3K+65Hze5/Fa8/bORdb3vPGQXpinH6Iurva3YN+X3+0a/3IOlSwh+maux9/QOPMZ+AOJgGphgw6HmY69F/a4X//qV9bPfOWCyybA2EcffWygOrIJcwx2HNXp2CwkinMMsnXl8gvp+kvX03/8x3+k61evpW9/+9vp+rXrth9+9uln6f/+4f8auA47m9/fsALobe1ZOyH3JeQLEYe6km0NYmlgN5J71qTiDno+7pE9Ef/bKOW3tqr1Gm0FridWMyWZyJbhfSW0AExGW7xrPp5mb+jS9W2fN8mUjo3347qwPRGgtrcWx0hK/0C2e9UCKut38z3ND1xxFpuqNc+0LduVoNtm98YKdI5RBbrp+FyFbv5jqECPADrfUeIfx73++uvpH//xHy0RGDkv7UzpXI1ZTIaMY15eg8+IQyG3pb7Q3s/7SqSO7ylJstzfuDf2g8jGwDnE9Me9aT9o0s9xj4w6t8kOEoiuPUb3wnojzr3s/v+kMv+k33sOoONA5MpzA9IrGvfTlA4O0uEHf0qH926ntLWRJo8fpgtH26m38zilw500grodMPrYAfSUM+8t+57s1sEoDaCVGo/T6aSmldJknfQvpKN0LR0ML6XtYS89Gp6m9cFZ2uxN0lZ/kHYH/XSUeukonRlVJcKG4+09Rdy5OZ0g7McGoPsiJKPRnWoC3rycHtfBewJeMq79GGgUnJaH71sFO9WJ2RDU5kLmMwEqqwyxShWvsHkOoC++OZRKszSAy0VcKcSvCICu+9MGG0FHVZh67zcPcE49X+4TSAAAha9KBFWBe0YTfdCHU32T45gRwBKNO0EgaKvtPMa4MDRDjkCYzn35MgD6OPdOO/N1Qp9PMigzKDhlBE2BKzUNT2WE52cQgF46p6pMxJgzHdCQUPIcQJ+W8icF0GuHdHr9tVHSta2tSqZbqvSexoCtEqmKqnPPSnWnI77Mcc5MB5JLo7baPzBdK4CHxBBRa9cgSXMll4wnwAkSrRQIFKjEPeA4qBc618XhsKrBTFsYad7V60pJLUp2kUGrxABV6ooVQkZjTVt9ZmuRIJg/63J6tDZ85wNYXQ5KE4DOfvnKKy+nN998y9qi4NABqlPRIjaWOnOypniNxmIMQsT3y4pz9VDXfZ4HgD51vSqgMz1O9Xg/OYBulV4nx1W7jRI85z4WBdC93yXJRydm38iRRX/T//Thw3VLzkBOK/Cc9gDHR/a/U7QfpaH1xV1NaxedFaSmQc+AcNkzNFEZ4kkmdXDfA9WSVeaaxEWvQHe6OtYVSQNQyXNs2TubZ68r7/x8vNgX1c/T9o8cwBZA7IktddUm3yOhhWcsHRNfA19fAD3Ksar4pItigIR93fXbcUWjNxUECBWEEUB3Z7h2uNFdMHw4mOFJcd2vbgDdniNUrbad0+zqDKArgVW2fHSOXQ7qCj0AoLKCsbRrHEAHGMAOchueVxuALn0UqydjSw7Wmju93npH1+dvgmOc16ngvJLdK5LrKtxeBoqZN0+A8GNYx3FPO8uUphqzUT9X1Gpu+l5pzjVIZjnKe6XR8wLA5wRf5MGq3TPTVhWgMEYurwKTvNn4ZrGoggt5ozgvAF028srKhYWqz+N88ncTgB4TA/S8CtaZbRGoJ0u7ZqZ1Th7wNgA9jlnbd10HFlWuc+jc4zrRfGPL//3f/336xS9+YUA6QUzRMmsOdWxcI7LNFfCqAmAZKIxBI33fk3exS/ZsT0AH2DOcnhkryLQ+ml73BmbjPyf387EhOIdRR+eKa2wHpgAbyitr6eHs/hKBSFVOe2CO85OUL7DPk9tUda4AlgKENdDpe0ptW9aMPdWaIDmFH2M8mW751mQvPSmAXuo5BR5tb83rcWvzse2r6Av2fABYPpMso0sIpKmCEj3DmApI/8P77xt4fXh4ZOOIrUaQG5CdIJxaCAlYJaCuBCLFMdiTLcEzVIXXMpVbOQT9EOWNeeLeNre2LNm0fGk8y4TBKgET5rQ8X5zrrbfeMuCBz0kmunP3TnXKyH4mWRRjCP9bFU+gGNV6cibC2j8wna51MPAkDv0PgF9/D1tkmBnaQmJWAAZlk2gtIpe0u6FdB6AdY2PAf2b5KfXOo80NZxTY3zP53t7esX0cAJ3f/O+2obc1Ya9j7vmO9jHNm5jtbM1m1ji1UFS1+WCA3zVI/ZEnpQwyg5TF65LHvQRanp4CvpxMsc6FYfR5yewaTfZ+fNby8ygnXZ/NCFV4owTQGedIrR111rzz6LMuYLHLn2qT/65rl+et7I+FbLD67E33p3Vejvm8e2oK9lf7RE4qNztdvXfzh/H6rAXkUKwYApw5Rm2a5s09pxRwIVpd7ePa/3Wf3Au2V0zwUiIRvwXulWxbcW2aOOdnktwIQI0V5/EZWStUDXON+H6bnHTJT/n5sgC65qjWu27IifK5fH9RuWt6NtkY5TX1f4yTt8navPGI9kx5jfKz6BvOA0C7xl/jrcQ1sY0gw0r0YCzZq9ln+xQTWRtAb/MqHwGfDJvpb/7H/0i0wrt6/bo9AvY+IDnUcNgjO48fp7t371kiO2sCpjn2PWyEKy++mK5fuZY++vijhPl9/aWXrBc69hQMRLy//vChtXDZ3NywRChsLpLw5S9bG4PMJsr1Xnvt1SomTLx5xH3nmADJv6Ld5jf3w17DHsb4UoF++/btqeRTjY/WV5mwwZrkPdYHCZKslXJfWEQPdenP8/z8LwFAN7t+0Ld4zFcBQNc9RCpyL06iLeaZ+S7vvfde+tu//dsp+nNkwRJic4IUa6uJHl26hnMhQ1xPFOv8b3hGZmKLvmzURUp0lq7QeubcYtCVj2BYI0W0oUIdv4v7NJnuUezishx9KbOpVHSVWfTYI2SrKblE+wvfV7KCfDSuzbWIS3fpq/OU+yc51zcaQDcDheAaP9anjDdUgX5KKV46/PBDA9DPHj1MvUcb6XLv0CrQewd7GTwHRMfLJZIzSZMM0lk/UIJEo3EaZEecagiUOS+rgOpdSPv9a2l/eCntjQdpd7WXNocpbQ1S2uoN0vZkkg5YYASesjPOd40W4sKqV+umvgV+qaz1AFXdK5hKFgSXYJwyPaAMVP8shHM09kz4qkdXDjaqohzQksXKRoKjKkqsSthCxUq1MAMY1QYYtld8FoBYAWyVwZrSISsXQdfnyy6ap61AX/Z6iwa6lj3vIseXdLx8hwCENi8UrIKnTYZoaeRp7HB0MXAIOiCzGCrabMR2wLW8urymQlWFY7x3PhcwLmXOuTmfaHzliPCb4BjOtwBDVdNKF/AbhzxWzHINUb1bplsOeAjsjHNkbQ52fWP5JgDoT7vBlfLdC9mzcd7arlN+v6R075LzLv2wCMW7GQ05A1LXU+KRGT652lvsBQai5T0h3l8JivM9Aej8Ri7JmsXQL9dFU5AgOl3cjwWGrHrJA0MC0WFi4LzxeGiyLZCc2Ry05p1q3asZtS5UwePJMF4JJgriCrDKDCW2R51NvO3Ivu9ZqgDrmqumz59FBTo67bXXXrOMZyonfe/zako3ZD3j1YzAvP8JbKsqw1sqs0oAXfEhyTcU8nbeiv0lZ9cuUYFu31embqgAVP9P0Yb6eNZJdtq//XfutZmrMzmS5DoAPcbCe6Dvp73DnCx0SnLfdNJUOV9l8MJ1vDPrYKgz7tb2ZnXVKljZF7hWG4Buxnfyfsj0P6WKlYxy30ucBrcNQJdcYz/FNWt7HDSp1l7gqOrrdmHNgUIqlJQNHQNUtp5EDV08OPeArcbasP0yV8+63lCFV6hat+CvV3Sa4727k1scNCWZTAM5T6uP61v/8ivQm+QY+0AU3ow384iMWIBRlctUGVuv7NzHvqDg1brVGq6qiXu9tHbxosmdEh1KW2N2v2gG0DUPkemqSX+V9qzBZhlw0/3Zc8LuMNOvELsENhyn1Gy7V79nX2e0zMBeEpW5USib4+12TdxXTOdn/SG9xzU84cQTegEklPwoWl4AIIJO6lcOGGJ2kfkofh9UBLIutja9iliBN+5VvogBRpn6WeM+QPcGEJYKdHQV659qlJNDbyNR0Z/mZWWU9AQpsj+jwDF+VTlu/D8DoA8yACWKQDErtWxatf5VgpUziOg5CN6x7wpAR+YUhInzXp5e349guI1fDsLoeFWtKdAuIL3SdTmRoPo/A91lBUgJnsZgSby3NhC9BNDL5+m6HpVAv/vd79Kbb75pMnTnzh0bRwX043NHf0NJSN6upl8Fl4yJJPqsoQVCleQ0Gpn+x09w/4T+sWe5HVQzHb30tfZvsbWwbrVPcA4S2M1W7E/8GfKeyf96Fn77ugO0nNYvkmsB6exz6hUf+zNWFPQTTwSzdUvrkGNndKgqrifNLBctYj01dlE/6/i2/aesIOI4dPTFtcsWWAbs5rmp1BEQpEoXdAlyAJB+/fr1yrYxEH1zIz188CDdu38/7Wxv22c7u7vp0dajtLG5YTrBbGiCf0ocyOCqKNGx8QWil7Zo6cOWz8e6vXrtmgX0jXI2szb5eIv1I4DXub2e2NLGsATCpJH3LAKttB7DVlCiYGnbx3lGPipdYxTozjxQ2lokbJg+V4Le0FuUTLL90TcgGda2i/YMfg7WjjPqAC6bXixaPpT/s58Q2GWusAcZF55DvV/FGiF52XjojAGqPlfSCf+TfKW1vrZWV9cyzqxN9LmSxzTeim0xvuaPGHtDP/Xy8xtIbnE5TwhQAq0B6KbT++nYEvI8WAyIHse/DUDXvjbjzwadH/V/03pZxnYrj/X92feXcg9vW8tN7z9rAL3rGaMsL3PfXfpnkc81hvyOIISvG18/Asz4HV/leotrhe+yBqTjdA5VuUYwvG18mNfYj1x7RQQ1Bf6pvQrn9faee66XhoCcvs/El+hzI0OExkJAqgDo+D3Ozz1RVRuft2lcFhn/ed9bVC7LeSjlqU2+mtZTOUbx/7b7iecpdSPf77pOKfNt8amm9+P1SjuxPG9XYkIEBJEBA8tzkgbgOT/YYofHx1ULlorRt+dxK7CO733ve+lXv/p1unnjRjoy++PY/Nnbd+9aHIuE2E8//STt7u9bsQL9zAHYWSvEb//q6nWLE22ur5tf9vYPfmD2AfEH2Gbu3L1rf9+5fdt8AD7jGgLRwUUA7QWiX792zew5L0DsW8IyY8UzGq07bDQ5KKPKcWIRHIOdQs91ybr2JtmiTfqKvVDfNYahwATZJA+Lzv+T6MZFv/NlAuht91j6CSafuQJdcSfprKhruirQ5beUfk4Zz1PcX9fgfrD5YYGWjpSfEeXHimdPTy1B9J133kn/+q//WsXJ8DEOaROd25F1xc+i3CFTSlrintDDApyjbihtx/iZnsViXcd1YSzX4Z61n0hnqQJdSSEqxI3JSR6r8H0hJgXoXOU+IZ3B+4ybxkT+8KIy+2Ud940E0C2YkIPfMwA6wRnSvqFl391JBx//OR3dv5cmj9dT2t5M4336n2+l/v5eGh4fpwFBuiP66UXazpN0QP+k05M06A2NrpCAONRR3oPcQT8q0Pf7V9L++FLaXx2l3ZVBerTST49Gg7Q9HKXds9N0dDZJ+1QfndXVNQRdUcyW4UiWOlVKmQ5XrTVwlLgOgLcqnvhNwCsailSm1EEyp7KrNl+MtqMjC945FRC9O4og7nMA/Zmu3dJQmlftcd43IuBP4KCo5AQ+x4rDGISWYRA34gg28wx8V1VHBFLIYMR5F4W7KfFcfcR3RZHusjsdVBIoZ87B6Yklk3CvAubjuFDNK3p19W2rNlyoFXPWlSrXRUmtoG5VKZidLNFPWzAGkPLIK6ragNevWwV6l0PcJZMzAYclAXSdX+f5sgD02KdX9yT6cwvmmvMKeDAtu7H1RRNNJHKF4WL69/TUHAToonEAqmcm8zZXuFrQqwimWABAbCSZrtoqbqFtsyqkgSVkRYp19hMDJPN88AxGEQk1aO5XWFXR5KCdjonBnGgwieoU8IbniRXxXXLS9vl5A+gYoVeuvGgZo9euXTdmF/ZqVVB6MMWDiVH2TVc2UKGWgHoJoBPQV3AGZ07nRN/RD1Cf0ZuyrJaNYyIHoAwgRL0cAXTJGvaCvqNgTMWckOnbJWccx9+i7GNs9g4dvOQ1r9etxstkIyeUyNbgPZxarRf0Nk4rso4jHQF0AkIKLHPO1ZWR6WzsKguU75Hkd5LGK0NzWhg/l2Fn4YHJp1qf9FDO1OC6P57BnIAMNnjSyXEa5gAslGFiIBEVLvsN17YxyMxAVaAms7FYn1douYtEiBgM57q6tv1mreZ+njFpZXotfPMAdPVNlW5RAJ554m+b51x1YMe0AOiS57jm6IFqgZ3hqGppER1zO7dAYDu5ANJpyt5qTVWVzGJ6KBJEC0YEAejWeqZgKOGcZVsl7Hd7P1CHSj4qsNreEIjmdhU6jfXHvkTCiloPaEy8StarD3m5HvKghV6cB0DQA0++L7A+v/Wtb9nalR6RrlcSkvVUh3o5+xcC47UGtWatUjRX87r8n3mLLQN4/D5OJj7n1sP24NApU3P1OWvIKJ5ztaslYIb+4KbX8r4ZdZyeT1WLNs3nCKAzxowPcrYyvlDZqQp8x/kr9xl7pqKSXMkAtf6uKftiVbr0i9ZE1CMlVaI+m1d93HSead00W4Feft4FoFO99LOf/cwovQ00Oz6u5l7+iBI/4lhV+2YluwKX6pYpjIf0sY0rCRtZ96saHTCN+UJ2p/cTfxIFkaokqUAnqfmoe9tyfu6DNcu+P0ijFRiy+qSBmdyiw/wZabWA7nI/Xr3K5TvVvY1nk6qiXUJlu2xDJVFy36qUUYV7Nd8NFMhxztoSKrq+3wSgC5hlfLSns5aJbTDWVKNrTnkmgHR0S+zBzTra2n5sge2PPvzQkrIZOxJU0U/0SgVMf/Roy65xYc17XJsOmpwZsw3BQ86vpCnpwFJWy7XI/yRcXb1yxYBiAuRqheRyRJsYr7avfFgS6SwO47bAy9evVQkWPPsrN14xOTRbe+C2SEzGrXRk1ULIgTwFMcVgVNuDSvZ0OWEM3QabzAXQzc5tAdBjoo/bw3VCqaqNxCpCBT0AHj43QBugoV7mLwzq1gR631qz5Ap0+uFevLiWXnzxsn2X7whAV1KE32umrs+tWPDfsScB0E1PVfujJxhgT+s1BTyd9Uwejo4OnEnizO3FdausRwAAIABJREFUyq7O+3W1v4cEl6hfy/UgmYoB7bhOOb4J1CqPaVtnix5XynTXPZSft12naa00rZeu71d285KV5136Z5HPJcsCkrWHaF+uZKBBR+pY/ZYsaG/mu8iT2SlW1OT+idFgZ0A7JrlVPmG4VjyndKbaDEYQPK5HroUPpf2ifAa9H2Nh0RaK9xGvH4ES2W9lLOdJ5r9tnhYF0LvWR6mvSruvbY7LBIKu+zmv9TATHwutXEyvhQKzKT2mlhYZEJDeaVtfTetcdibP7qyezrhg9OpXrth+B8OTYl/yQ6yNJUm2R0fpxo2b6Td/9xujcUevcg7iPn/68wcGkL946bLRsW8+fmQAIPvGp59+aslvvK69eDXBJPrpx58YoPfG66/bcawj9gnAd1q8bW5s2B7M/i6WRAP8crxLf2MHkPAG0wpJAA/v36/sCc6rxBieXbKP7cn7PC/7mFqLtM1xHXNIdq9cW4wpZfJKlz5sWlNt1z2v9/8SAHSt4+FwXAHSpc6UnTNvXM4LQNceoTZlssmwWZBpEgpJDv33f//3mWT3J5m3aGuwr2BjxT7otS3lhQSKzXZdqwS+1aqW72kvs/jaaGwJBFFWpI+qvTDEC2T/NMk7zxJZsVkvsf961z1/mZ9/IwF0Mzp6Tl3ey0FLC17jW2NYU1F+dJgmWxtp97OP08nD+yltP0qjg+00Pnic0u5m6tNz4/AopcNjqzz3puoWAbefUyouDslinZiTnIwqpGfV5L1+3xy64/5aOhpfTQcrL6Tji6tpZ3WQtldG6fHKMG0PBwag0zvdnIN0Nk1tmKuU6OKH08YihQaL/VI9FBHW4WDkGVYjetDmYF8R6J9S0j3otnIg4RRqidMKOLf+7QXAFd33uIEvK9QCHEsq364NpAtQ7vr+svdZnq+rQnXZ85fHLzseT3u9+H2XH6fMjD1IbXPImetSmlExmtOf+yHPOGw54QIjC8MLQ0i0nfRLI4gBUMhLmYTIHQpbAJ7uRdeOPdMj8GFOQQFYWOX7xqZdg/5porxSAMycj0wJr/NzzghM6pmsh10O1KuqN/aGP8+5aDvXs5a/L+IZpmSubFdQ6JuZ5IkMDFRz0kLF3vYcXfph3udeYXJWtQ8AJNM6UJWpwGYZEFFm/W+CbBncOzu1dSWQWgCjgDScGM5jdJZ2LU+ewiFBDqnI8DXrtKBao16F5Rm3tq5yha1+mzEajlciiNYlQIrRXeVWH2YgNVRDzlsj7BvxutyzG4FPRt2u+TxvAJ1gHUHaV199zfY6gn5kibK+eTVVmLuhXvS8VIViBUA56C4AXXJCBbUAZT6nIsbOh97inGI2KHqu145+AaCGHtI2r1VgMe/9uY95BVpNPPgpg1xz4oHbuie6P7sA9D1L2AM43j2Avs8D/lHG6/mZHhcBzMivqrJj1RdJVQTOSegQs4jYCsx5zYA28uPjRbB5aLabKi58nUzMyR9ncB0AUUAb8m003QRYhysW0LYxzz1Bde++j6HjnRpOFbY+Xz6eXGtn26vcrBJ37HR2vp5yO5ywn8RxKcdLe1dcJ9IN0hsz+2nuwdkUAGn6TpfD3qXvl/1+5/FzeqDHexE9rs2BMcD4nFkgLyeuCUhXxUFZARh1TbWOi/WCjaFekgaoZHBA9GgKnui5JhnIbXvOLv0U70lBLlXZR2dcsicAvb7erP60nn/Z/qqSHS0xRACh2y2sL+SaliBU8gkwl12j/cYrLFym6xYErjMA0AkSsSch/wJ9WFOSP9aqksD4DsEkPr9+/SUDSmKLKfyNmKzL/UUfxNps5RdjAMChClOr5DKGlNNEIp2NAdBk3hsNfOwA0AVAVfnQot5v0+8tC8Z1r9Nwu24JAA8Ja7AcjHzsrCWX6aLpXtflqV0nT8+3QNGovwXYKuAxrdunW710+U9ltbZA6y49oc+fpgKdfeBHP/qRVZ+jb/EVml4KDmkfazqm1rUxQZzk8WmQX5Ul/GaPMsYGKmj3963/plpIcQ1jvTjy9jpq+WBBZtZSxUjk60Q+te2pOaHH1nB/OhFPgWcHX5lrD1oL4NC+o4AdEq4K87hv8beo0qu5yGwOtm/OoZ6eN7dPC6CX+59aIkhXVMmiUEWOV6wHKsmMqjpjrd+4ccPeYywuXr6cJmlidgG07X98/32rOqfljiWtDYf2PtVqBNnFcmN2d6ZXXl9fNwp4AvVKhNM+M7vf1vYMc7yS/VKC69x7ndjgAUf5DwIfVOFWVYsO62pxZK6iv8z2kbEa5sRb5MV9jBqw7oce3HUMpabVdPpzmG98X+P73NfBgbNL9fpDT34a1Prp4tpFS+7hXmDIsH0pOYjCM2JX8aIqEb0fAXJsNILG0vN8BvUt48MzRwCdcwxpw27ATL6PLJca993dnakp8HtaqSp62VvYE2vaUBIP/HzxFffrMlZBTM78E+uHSzCXoLNT/dcJCTnxJjBWmMyG8Y9B7VLOJd+Sh9p+r8e9TbfNW49NoHvTc7edo81u1PFdQGGXfRefs3E+sr+u47qeZ9565LNF76dtjxDFrOuJsNZzMgvfawINNL9a5/rf9PCpM5fxGetHfZDZ37ieQDV+s8ZU/Ve16SgYJWQHaJ+v7Ubfa2RrsCbw89B9YorUvhFtjXjP8b6rfSPbHGI/KQHEsl/vvDnomp+4buIctclFl/yW59PY6Hxt3y/fL68fqy6j3JXxotru8Dvput9Fx0fPFWPu8W/NY9yD4hpb5D7idyXDZuvk5A+ucXB8VAHo8nfjvMFa+6tf/Sq9+//8tdkc7NO02vz8zm1rx/PStb8yoP3O/buJ5GXrn35ymu7du2d06ZfWLqSf/ezd9MH7f7IkuTffeNNo2NnfSTJ+uL5u79+7e9cAdHwf+YrEw7CNeFYSE/HjfVzObC9iv8Sf0J6NXQaoj00O4GmtDdXWJa8rbAXsCV4co+KBuFZUqWstxSwB2P2xpv1hnm5vWotdx5/3501g+rTMnW8P9Lb7n0m0zboZG72K4YfiusrfKvy28vxPA6D7eiYZ0n03yVGFs/X7BmojRySFwmoJm9ZLL700xWqzyJxJr5fHKjkc+4rzxpd8Q+SQ+ysLBpuua3sLfkJmQCzxExV08Dwlm4L0m9up89koo/4S+5LHE3wPY7+KxyyrFxcZ0/M45hsJoKPgANBHo3EFoDOYfSs5wDM+TOlgPx1vrKftzz5OpxsP02D7cRof7qT9B5+lPj3QD/bS6OQ0rfSGaQVh6Y0cQOdlZV0pHRp9zqGB2IPRigdzuEa/Z0r4ZLiWtntr6WD1UtpfG6XDi2tpd2017Y4cQN8zcCFXFBYAOpexAMkEbN7pvozC8GRSBQCpGCdATABJFI/RyYoCJOVujoMAnVwtL9p29TCMRsJzAL259/B5LE5t9uU8nde5u85jitAqsaCczo57Q5WlzsPxUuisMRkt3qvEAXABJ5JDZNNkd2/PMvlRnOpRh7EFiKfe5wIXASji/QhAj2Ay31W1VO3EQc92lDCCuE8ygEVHUh87nWRSOoAYaAJxDFjJvXJVZXDeFeZdc/QcQJ8OKJ93BXrpEMX5iAC62A5kAMioM0Mu9L+VnAg4ATB04McpdAjEihK3CvrkatR9nOuTE69cA6xQpm+uJhfzQR00yz14jB7SK24scJdbdkh+3fCJFRnOOAKFOy/r13Zh1f5WlbqMxDg+ZnwVoHh8vvrZnx44r3XO/B7EXYZX2QMdnfDWW2+aMQrlsCoGVLHdRdFe3ZcShUoAXRTton4HQM9VM26DzALods4MoOt5yv7MbYCggG1oKyNdElnaHoipK4DcYQ4AQwGg+35EBfpeQhYB0A+ODk1WoqzGNVKOv3pYV4BA0TcUuWYOlFyFriYoaxVMe3sm/1Hm6GGJzK2QDGmMO76f7O/vpmvXrqbVsfegEoAOvWu0hwYD398IuBJ4ZZyrQENYE2JJiYAQTh0BAmtFcnpmDnXcTyxoVjBOlOPBs3BuVcUJMIzBi/Ka0+M7y4bg63m2siu+37WvtH3etZ7K73Ue/4QAesWKk5+TYImqGEUf6O1ZYuJppnQPfbviutG9oh/VD29scuFVFxVoFWhssefrgEJTNeh8/dQEoCOLDrA4oKqqRv3tejhTL0NhnkEWlyVvPSB2kbrNjgMKCugJJGc9kEho+0muOOczAVlqm8N42z3lyr6KIne4YhWCa2t+jjp4ULeSIoCk80m+eTantwO4cJ+D+8dmZC0I3FdfQ3smkmbIpg9rSgC6BXe9ZNcr0HPv82PstUznb8GSDGpVgaGiAv1ZAuiMv3olqgKYQAQ/CmK3rVvpXttDiwp0Bej0mYJ2se9wW/BuWQCd+5inj8r1/6QAOkEnWqh8//vft+rzkqI+XicCzNKb0W5XMM3v3dsPYJe4XNStN/ABlDyj8To9BZw9MdpRgmEWeM0sbFYtfrCfE0nqJDSBfA7CAFjWQUaS6OPrZOJJjxY8gqXuBDY59rlTT1ocOa2ojqkCgwJVjEHO6SQrH97YsPL+nu+1bf5L/dylr88LQK8BidwKJ+xXAoaU8EZLCHqhIxOAT3zOXkui47W/eilRXmA6MaW08WjLAu+f37pl9K4kBpnNcnBg8RF6arNnK2mP+cS2EOWr2dAh0WB2fAoGqZCQwz1EClitd2/94kkyZspBIU6SqwHHNYBuz5CT7So9moVF8x4TqVyfa/9vbyXiuhaA2sFl2ydOnKmlP3QfQS1qsHthaePlCX1nBn7v78OCOLEqQnx5XiSWClipgLnBMF1+4bKNgyXH7+6mjY0N+2E+Swr3V2+8bLqeObH7gXZ9MMx+hCdDRdmNALqY5ABelOCrBB/5ZpY4nG1n3xfq/dqegTWc/S/7zpk+972chFf34aYBdK1hi+eFfbXJbmrS6WVcoW3dtb3fBWzrPhY9b3k/+n7XdTr1RZFIXN6XbKfK5l6y8nxp/TWHYYNzaX9mvUrnRn+jvJ72WnSSqvcYs0injsxGmnbWAWuKRBT1RWdcOIfA9agjbE3kPaDJf4gyN+Ub5ep2gEVLNrp4saqwLSuq28YxgjDRzoiATlyfbUBPlzyW66a8nycF0Ev5ivun6dvS/2iR16cB0OOzdclr13oqx6n2PRyg5SUgSnpJv2UbNcW0yufj/6bjuT9kh8Qp9mP2WyWMi7UrtuEkfguL0A/eeccS1Lg2+8365qb1MH/52suWlHjr9m3fD6lQPzkxMBxQ/PBgL73z9jvpcP8gffLJx8b48tabb1ZsMiTF3b5zJ33++eeWKMKeENkgo32rtlVxDGXv6z1iD9gW/Ob5ymQZEsKgrif2QUysBJjl65SsDPPiiE17ht570u/NO+cyn33VAXRkR/27kU21nqnW+ZcAoMe9lCQpJUnz929/+9v01ltvVXuLfInIhCVfRzFh7SdlkjXzKP1MUvrVK1enepZbgu8JCYYev/DE9JOKcn5RkDvKiwB04Yl61nI/mZcIFzEi5Jv7UD93PVOXnlxGhp/lsd9YAJ0ACxnOuB3VJsv+Ax3p8VE6299NhxsPDUA/efggDcl4OtpJ+/c/S72dx9YDvU8PpkkvXRiO03i8mnrDkYHjXpF+aob5/h7Unn0D0CfDvgHoVK3cuXcvnYxW097wctoZrqbtUS/tX7yQ9tcuGoC+OxikwzSpejWXFegSNEgJcR5YLE4vMrHAMQIOAGBOQKCrImBeGXMA8ISacnaU+njivFf9qrPDURuTRQVEiAfYeULP1LiBt238TcZfBAWftgK7K0C0yH21Gag2B0tWvC67mJ/2+Ze9XjxelVAC3ZABgWCAEDa//d4UM4JTEHpFrKgVkSdVlUM/fenyZTOUkDeXkb4ZTJcuef9RBbUFrguIl3GuKkaUtKrSMd74fF6Pegw9rkkFOs4yRpL6qbZVisXxt/4ctGagv0+oBGpyGr4oIP1Zy9/TyM+TfDdWmLkzMK1vynkqP18WQO+6x3kGrCocMdjJXBWoHedEcqBEC+vDmJMuHPDwfsv85tlk/KuvLbIu3UtgC+dC10OeuYeqAi/QFtcG+JkB5txf2XtZ+rl0Mvmfc2KU8bdV8o7HNY1XpqOPYxer6EWFWj7fvLHuqtTsmqe2z7scUhyoOMdUNtG3CwcR8JaAYVl93rSvzRh8BYBeGZqqSKwMe8+Q5sf6V1LxqmruUOlcAuizLTNyILqoqLX9P9Mv87d6owqAI2CoIKVX4Lg94PbFdNa06VfaysCukyvQAdCVhS05nTcXRq05GpneLZM2+J/9AYcDGwV7ht6me7u71teUeVCfUV0DClBLOhmMphKm7t27Y/r94oULNrb0SmadHexRMZ9pvtHhvTp7mEoszmVVtrlHZrn+4zwDXLBOuE9eBAgAGN2Rmw1oC9SQTcK5Y6KZ6zsf8zbgaRaQnwbQy0DoeTvgXeupnPuuQFgJOZetCHQ+rzjPfVxzdX88txLbFIzX/5Y4VFWN1Vcr9U0EhiyQmkF0EjME0KnXWa1bSYitEyhj8omO8T7G7a/JZLYHN0C221yA91A8T4NurEvJCgmvkpnIiEOCjCjXtacowKVxY2ys12CuglbWt/Q/oFOsbmV9IN+xCn1tDWrdtXTxolegV2OTe8r6HuC+kGwnterhfwUJrBUOYHfuh+tVHF59rr642JXYB3Hej8+Ocm/jswocr8fmLB1zjiwDooB3PaZkClWlTIzFIp57isJ9wQp0fb9uzSB2C99nVHVuejkEIvlb321bs7rvqeSaDKijL1URICA9VghIRkpJ7PKPygp02xeCTdak56bsgg6GmTYKd4JNv/71r42NhL2qrfqcxCgF0djbJK/1GE5TNR8fH05VI9ECweQlryn0vtgB7By5RziUorQ6GOfERZ1/knsky79hrxX7Fsco6cSB3Oneulw36g9Vt7Of4PMQEFtd9R6aTdUeZodkYI/7t4T6YFtqHczTP8sGqp41gB7vlWAd+on5J8AGkA5oDhhLIBt9fOPVm7bPv/jilTTKAPX27k66e+9e+uTjT9LDda8WY15IwKMtEbTtAtGVGKp9HFvD2hudHFeyVO4NUf8r4VEglyqROIb3qPxW9afNV7btqvZH2U6YATDEOJS3F/+eV56rj7mfbzoBoZxrYj8A59hbyKLYRIZDt5tG49Wc1O4sVNj8FHew3lw2vGr2YN9tJiX76lkEejM/PCfnJ+EFG07BWkBBKgoBHvDzp8Yvndn9qTq+sn/yQaUuZI2oAh0wnvV+9dpV6xtvoEVOsCx9GtNbVJlbV5A65qX9QfEMT8NwIkmTmwUB9HlrrOmz0k5rs6va3u8CtnXNRc9b3o++33WdLnuw7Tl13hKgmhd4nzeOXc/b9nm8f7P7cgK7AIK4b5aAovZj0ajrGuoBy/GsCwA5AZJaN4B9fBYTa8SgJfBNa0vJdjHJbpFx4nk4J2safam2WOWY675jYp72jth3fREZ7/I3FpXH8lrPAfTm0S/HO+o980MzE475wNgHQfdJFuNv/c334rHRt+dv9Dv77tbjR554m8Hv0q8i2R7K9J+8+9P01ptvWdKVUbAfHaYPPvggXRhdsMTEW3c+N7yCc7IXrz98aInptz75OL3+xuvpW6++ZscDmP/whz+06xGjoWf63Tt3jcqdvYUf/CBiY+AiSjjzdVwzcNn/IaFW8k4CGcl63Adrs4w3sL+///77FhuKNru+r6TVtjW2yBqKx3StJ7Xmaj/v/ATurvtpA9Dr+6qT0stzVXGkp2SZ5LxthQhfZQCd+1ZChkDi9957L/385z+3fQbdym/GCRvJWjdlTEOJXNWekmPE2gOiPuT7+AzsWTGJXQwIKlap4gTBVxS4rvWt3236FnkQE5FaWpXyynWivpBvZbHu01N7xrIaPu6zTXtEl53RJcfP6vNvNIC+SgV6zv4mMRw60JO9vdQnwLq3kw4fPEwHdz5Lp+sPU39nO40OdlJvZzOl3cdpcriXevRHO/G+elBcjaG6HY8pMyB9N50cHqf9vQML4OCo8P6JkbH3072H6+mwN7L+59ujcXo86qW91ZW0f+GCVZ/v9wfp8PQsXXrhss09wR36mUXA0gy6TIVN4JBFRCXH1avXzDiD/spoqNgMcyUOTryquKxakAqW3PfNKxKpcPCgEmMzqBwKDwCVgFVMqNemFJV+m+A3bQy1wp0OSi63oUwvla4AUZvSb1tw5X0/awDzywTQGQOyu9QTlP8VpCEDT//H/uZmSATgxT9zhQroow0P4wcFjzyTQY7BxLEEqWwNZfBU/YetMgBwJ9MfipJa9PIRVI+UyJpH74s3NBAFwwwwBurSJiDHKUUymFQEpvR+KR8x69I3/Omg97NS4M9a/p7Vfbed9y8RQEe/AlCbM9wfVFXYAsZrcLnuiagEjGhoSOdqnZgTECoRWQsAEXwXsI7PeVnF7cGBV7Hm9gfl+HId9ZhmHQCCqOKwrBrHCeI6ZMmz3nFwMMyiM1EyL8SkAK153cMiNO1fFQD9jTdet8o3qkDpvS36bgU+9UyLVqLreCWx9XO1VNUvPAfw5egCojNP9D+XA2y6MAA4VRAWp5jKtSmKv2YgXbKiTFfmnzk7PPR+oLwAqjwoVAN0Mmw1h6oYBUCHoQBHuE4wmE5GaJLBJgBdbQyQR2NJGHmyBr3NqBrz3tZemUowqJIrehoPkhnj9FLT3oCD/uDBPTtsbXXVZBcA3QLAB54AhXybg4HlpsSFTFHNXiKWhvhZvT7rKnWcgp3t7am9K/aC1zpRQL4N5FjU2ewC0Gv5nK5APy8HZNnzlMeXjtmiAHpdce4tVmRPaE7chvUAvxw86cMaVJsF0CXXUf8o8Q+5ujBecbr/IRV8NcV2pQ8KYLW0D88LQGdNRkDZQVLIizMAXCQJlJX1tqcMoPL155F9RY9g9i3sLn7rZQwk+/tTADrjIqp3sZy8cPmKfU9sPpoPEok5XrbU4bED6CeHRwZ48KI3MQlh8bXz6LGtS6jd0Uue7OJtSiyYY/3n637yVPBawi/A4WRilLvSWRb8VWXumSerAXhFZ10BKM2b9HMuLKxB7XMA0BWgV3CeijD8tMhW4/PSzGpVBj85TkGSCLAqUKrjy3Mu4xN9GQC6qs9/+ctfmmioIqO0lVxuvGrVAjJU1+Z1ICpuRMbAZTGr5P22klO+X9jqyBGAnPsRvuZJuuW3QMLq+xNnpMLuqpKKw37McbA1eFsdWGD8rit/IciVktvUqoRE49HQqYQj4DRd3VRXnrPXtPkdbfZVqZ+79PsXCaAj3wT4AMyRAUuIo+f41asWeGScsD9gLrt2/Xq6dvVqunLFdQu6EluBfqpUp1nC3/6+2Ra0zxOIjl1x/fo1m1doYTkn4Dp7iLcZmp/AS4sPAdOxN7v2ByrMDfQORQzeW3wa+C5Beu3zk2zP+/meDkBnzEhC4H7FmPVwY8NY3h492rRERfwIjnP/3pPcLUF331my+CGpgRd+gdqMCEwAwCAJlbli/m7evGk6CprdP/3pT1P9P00PGwtETaEOPW9eIPZLa172L0kSAjYA+tH9tH67fOmy3eckMy7Ecwo4MRshM8ZIx54W80t8zK/rOniQk/b0fwlHqAJ9ahNb4J9F113betT7pRyVl+76vo7XcV322qL33Xbe8r6/agA6azjaSJZ0Ye1ujupYcWjNEMfbfadaXyjuxRoh3qX/kV9kl/+lO3QeMfUoyVe6PwIn5ssPa0Yh309mgTKOwwZA76FDr1+/buBltH90z7HtS5mgV9oPTeLdZrM8qTx2LaG2xI5SPnVfpXzr++Xnum5bhX6MAyyyBrvWS9fnXeNQjvus/1EznNS+/HQbpNoW8qtJ5kp7U3YlxyC37MW0vxCAju0R/XOOg/Hl5VdeTj/92bvp3Z++W+0bFCbc+uy2Jbi9evPV9Nntz9PGxrolwqkYkGSo//z9f6YXr1xOP3rnh7aHkHhy88YNT9S6ft326431ddvjqUS/c/t2Tqj1+zJ7jX7NGdMQK5kY+LxFio8Ha4C9ixYx2BjY5noerV2eGQCde2FfK+Wka76W/bx7XXW1QPx6A+gCnE1mq8T62raq1n1LJXoXhbvmK7bvizqg33OGOiVOeoJjPebICwlUxuK5umrJH1ShI5eqEJduF4uPrhnnXs+h/ahkJEFO5Z/EynIlPUbAmvcquyr7S9ifKqzl+k3V6bZXnJ5ZEgwJWWXFO9+zvSO0WSuTrYmttb3myXqXX7Lsujqv47+RALo7oMmpRwi49M+sk26fPpl7j9MYAG37cTq6eycN766ns4cP0sne49Q/3LU+6JP9XQPQJ1atjgPghhMAugkqFFdkuh4SzPPA0ZBq9/FKOu0N03Hqpc3tvbR9PEmH4wsGoO9cGKbt8dD+Bjw/SiOrQAegPoPm1XS804TWi5o7duUvujOCTmReQXXiQCYbg1dx2AYYaF5qOnd3wlkcor7SNcxpiwGGTBepz58UQC8FWIvH7mNOVfeygPIywaJFFlWXwbLIOZY5Zl5F9TLneZJjRd8palpVlnJPAg2UjKF5i2DOPGMOY54XQR+CVZtbmxa0MDq5C2vV7XJ+6BPpURdfkcJYmye/1Vc39qDmnhTEwOHG6GJNqjqEc1VGVKgIbkoE4B7mBVVmHNBnDKR/3QD0Uk5LQL38vGDEXLqndpd+aNvUqwBMTlByub1gRrtkBOpPq+LLiR8WwGlxvku5UdWgKkcw4DiP0WYfHFT0b3wPcI7qdJwS9RafGScqEi0gDJ3P0JwKAehaP9MU33WmoQJuvl49wSomB1S9hjN97swcNhiv5wWYP61hBeDCvog+gAHjxz/+sQVha0YXbAUCuUWv8YrqrbkCSPclOfn/2XuzJTmu6/x3V1UPGElMIgZKBECKkweJliXKki0Pf/nC4ThXvvAj+MUc4Qu/geM44sTxufAQYc0SJxEEQBIDgUY3gJ5rOvFbe3+ZK3dlVlZ1N0CQ6IoAi10579xTabOUAAAgAElEQVR7Td9a3yorjtTzMIGAZnnEAIjJr0TtWRjpRUV5Rh2aUbp7ucv5cgBNAXybmw5sI2DoW7SISjnOYVWgl7TubMeWsN7f6xsWwJYOqHsXfv0ImFYrD80T7gcgjcD1t771iiU1PVh5EK7fuG7z2QAK2Hy2aIkT2wrYmGH6dEY2ZmSOm77qdKyiliQpk/FHIvsCH/VaKgHWSONr81/VzSnYLeDcV92q97kC4DwPaxznhWvpuZSswDphbCMtdQQKc3kiB0M0vPZcNdXrTfrb95D1+zSti/2ul3mPz4NMusfCIWzJM9N+0vdxXZSARHx3iS48tbpQpXNkrokVyL6Sui6hR+tFq0xrUVndsXIPhgiSAWN/5JgoEakOi7l8AHlzAG0A1Uo2kX0S+4OTTBLbfcR/kxXsVqmfyVyeR3TuAtDZR3qD36By55zVllAl/XQdgH7yBLTWi6nKMWbAW0/dlGyAfjZK9n7sVc5HFYTGvrAdq9DtH/preyeB5fgsZXWDl0V+ng9H9QA6wLklaKYAGYE+6/mbMWSRlDxt3Qi4abLr9LqL7eM4gxRYUzBS84mWEQpmxCqXOK/8+etsDgW6fRCU/4/JBuiocg6KVtYHwgt57oIbTTKlMh55gkh2/LwU7bNck4ojep8D0E2ORRWgYC2r5YGCQuhakjOYhyb301qpe8/dTlzPWi8EVgFVXzz1ou1uKeS9rvk70beO1bImp0nkGQ2teqRDkrpVv8rOQp8D6CddhexwFWGFHOzF1iN2rcTmhX7iX0w2jtTfmk++wknr3z9fIW8z+yQf93w++3uY9o7a5H/bdum2cr8MSK7xl9iX52aceWYqnEXpvrlDK5lNk1knjp8wulgC3xE42jRf8r333ws3rl8vbBYAc97lnTu3zRckKM87JSCPjDT2pfXHBijnFWhKsNEYqYLHZDWMIUWLnkT5rRY+vZLq2+RDCrJSABH/jt86f6H3kp3HebHdrTlFmlTWTmmhZ8/uW5rwN/ojBlkjqxEyl2Duo4exqAJ7sD/YCXfufRH6u/T7TsxCqW0T1d38BgMDa5HxZvwBKjQHOb9sZ8ZJMojxZO3yDMg4vjXOCsxqXXccgB1lZbSPJXePnTiRxqdMDMVeREdiL25sbEYw59gxG3nzsVK1VmRSLBNMauV8kteSHZKT5XogQbVMmMzXhgD3WeRa3T57rayd0EcN1OdtdmDxnDNSVzfJjabnz89fyL2GuMgsldW17zH92CZ/pt2P2T69nvnxspEEQJA0okpw0ymp3YDJbdd+QmtAOp1zAswhs2x9d2ObEM7HmvH6RHOPdYYM8iCv7Ah/Pf3m9YN/Po7n2gDoXA8Q31jyXF9nVZgLLJ2lQln36b9nnf9N458fz71rLBnDpvfaBKRP03f+XE3nnQag+3eg6x/UOp53ffnn9DF0yTM/3n4883WYvxeNv+xNvWvmk+Y+62RhCea3qGP4KLlK52euM5dfvfptYxRiHeAvUG1+6+4dK5wiqevcuZfCf/3Xf5kfwcfaxG1thd/95tdhff1x+OGfvWv203vvvWe+PkC32OJWVx8YU92tzz8PH3/8cWTiNQaumEyLrovtdIjzRn2AjuR3qOHRH6wDsRxBsY2+43hi36KtVswYHXjnzh3zWTzr1qxrYJ79ptm/85yn3HfvgHo+f+LfZWxoUjcmJsMnWIHOvBOYLLbOnMa9bpx8W01bzzX+sslrZ0czH+xfslHsuOAZDCMTg1/D2FzIXSVKM7cA0NlPc4t4UROwLLDb6xjhJLof7kNxMfU6989MIdTRI8Smo43p5alf3/IbtZaxSf2z2r4Wq4u+vK94L/zSlKys6xf2vmfTbJm40+T93ub8kzvquQTQY5ZEcmioSOjgJ8DfNwiDjfVwJIxDf2019G/dCke/WAuDlXthuLkexjvrobu1HgH07c0QoFywbOeYQcuEjtSLi4HM4WE/VjxRhb6wdCT0lo+EQW8x7Iy7YWswCqvbu2Gzu2jAOQD6xpGl8Li7EAH00UIYdrthdzw0kHyhE4MssfomGnpMdBwNJpwFo1JgTdmSgOg4QEY5reoyKu1xxCYybyOAboGaDMB+WgC6FF7dPWgJHALobRlnBycscED5iM5GQpL5QRa/BGpuuPk78IJfyofzYqDwsf61y8uxD93Ghv2/zdv0IShFMMOSUHplBVjdU2reFJSlqdKWNaPezVYxuL5hayU3VvUcvqrTGzBlwklz3/sJx/YQQN/XhHxWAXQZIgpeErBi3npGA2vhkQB027+mp3STrBWzgnrOCphnjbAezp45aw4Esplz6FqqUJ910KWzqGhnjbDeZCjjOGCsmROyuBgro1PQPvZUV6Xy/DLpWQPQGQcCq9C348ThTHmK4RxAn3Tc64F0jVFRKYIhKUO80w308M6DHj4gkldCFoZpCoLo2Mme6ArYRnCA+Ymjq3moik31fFSgJ3eY5XCqKj1Wvg5tXgAcA6DLbqgLRhTP73p7CmhWwgbHA55ht0DRyocKMRxi5LUxL2zvWMBUCSJF73p6wHa7pk8EoOO0W3UaFWdHFoxpxHSNMYvEiiqCxgoGmCPkAohyGmTIR+rrSOuet0HgfFTJk+DlHZpSV5YOptlvc4Djs6zhHEDXeDcFYpoCRrNcy4/TvPs3BbryBKj8vBOBHVHgJsDBO3h6x3LwkIURPI8tZOoq0fMABQCGnGCuLfp20fByWewQ5likjI72f2GfHgCAbgB9oqqV3OVeLMkkVQJK/whA9wkzdfaXaNc5H7JC3wAQrAeeDzuPtc02fhNoWMqcboW+PTrQR40lhXZY6v+LrOxxHRx2ehoCnqcK9K2NTVsnBXW79Q4dFH1oqTqpgsHVAI1/X8gmAHT1LLZtScdCzWssL8mnodLQgmoZgJ5TIE7YhK4lhh/XIrCSfiyOmwKgW4XqQuyHzNyJLYSqlWSTAbN4gTr5rICHp5BVlZDA8+p4xQDIPBTseWApTzg8aAAdtiuS2NQncFLOTALosdVUZJPjw9hSMV7HLmUywvm3AOhRrkU9KQCdqlbmlQGQva4lLjJncwCdClrWCXLC5m2nbMkSX5yAv8le33bdLlSjJYge+07HikfOR8KFZzTJA1rDUb8yRD7gN01GN+qHlp6RbfqjbfteAHQ9B+eGCpzxAqDl34kXX7B3g7xi7jAPLl28aPbAEnZcYsj5/PNb4aOPPjRqdwKXqljGjrn2yTVLuOD42IYpykfzPR+vl7J9PEpMgNUKvkrSY1HRUw+g6/0U4FgNgK6WHb6FDgA6ia+9hWqAttOL4PjRRKFOEpSqlPh+4YVTZqsZ+8cA2ycmKmJTIT/v3r9bjB/yxFoV0EJnMEx07OfC5cuXLWHXKrwTyEhgmOeWHagALgCGB9DVDgFbDNpbHyuw+d8AoCsBi/iW2cuppU6RoNAh8TMmDrOezT7Dvk0B3twmlRybmPehrIgqgsAOsKNFgrfbJmMG+1P4TeulaX36teDtsVkBvKbjczur0PkNPaLz8zTJmqbzNj33lw2gc1+iVtd8YN0wd6VjCl/O+QzyFfgWTa2qxFk3FIzYPEoUveY74Z8k2l29S44H8JCuMX3lkuPqxllVj14O6XwcCyAv0EW2hL69vzfLtXT9fB03+R35/TbNh3y/HEBvOk8+T+ddT033nc9D/87zZ8j9d3+vs67jpvXUpk/9terisP74Ir7p5lPTs9QB6OyrVkH8v7EnHFkuKtA5v9qZ6b5IbKL92tkz58L3v/8DS3Cz9h79odGt3/7itundC+cvhY8++n2iol6068Aac+PaxwZWv/ba1XDu3Fmr/MZWI8ERXUfMjQS6e/fuh9t3bhvLCTTvHGtrkVaiKeFa7XW0Vk3Pd3u23lUwwXVhIASgt/agya6TXY3eg82BeyJZ4BBA/3IBdPPRSdgmlmYsT2XBp1q+eT1ZrLNk5zZVoOfrLgflC3uiBUAHPOefkrJgW/jxn//YkkB83+9ptnq+xpHnAOIqymE+o2OkX8RwpuPQJ1yL7XquOr+Q/Y0xMTH5sY+o5Iukq+Q/NumkIqFIrYVSssG8cmye/Wcduyex33MJoJuhMAwWTFVm77CL8wuA/sgA9OHqati5fSss3V8L45UHob/xOHS2AdA3Q9jaDOP+dhjvxooKfHAAaj6Li0vRIR6MrB9Tf7tv2VY9MslxTBaWw9ZwbJXo9ze3wqNxiAD68QikA6Bvd3phMCwBdOvFlxxxBXysCgow3XyGcYW+l8WOQqgDyun97j+RgD5+vAOh3+SwFDtlFQgK8NuYuj4jTQaBv1bdhJZAa1qg81bczkIfXGeEFPeZP2+WXNAU8DqoxfplVqALQKeC7/ixWJ1kNJnd2LMcIecdB//MfluutDgvBgrHInABB9eoQN+KFeg5gI6jARCZg0T5GOv+9HusuuxaAMqUrKviNWUCbYnrP21rOVW0WXKKY2vQOSffR3U91Sneg5oLdeeZdz08yXt5Eueed33Nu97b7nmWCnXRseMs0FNRyRrKXAUcNPmaUWNrvkn2+nsRgK5gu2Q5jvDa6ppVy1jlX6JxBzRSkLeJxl3X0Ryvc+4AWfW7p2X395azlLSNYd32iR7ETzjRRPeQU5wCmOE0YeAq89jAo0Rfr2S0vA/xvAC6d1QBmKIxS9C+ml3P7+rflcvTUqfW07T7ZyuvNwmgi77M9PUoynBjFUhgk5d7HkCP++EwjcxBBTjY7u/OBKBbtvjigq0BZDIMCDb/E82zgdqDvgHoBHfRLwDoPIfRGm7FILDAyhxAR59wbwudrgF6OYCOlOZ5sdNiYkSs3ARg8+tQeqHOgBetuzKGo53VD5vYg5bpDgU9LBOTVa0HDZyXc6FKidUUEJo1cNW2lud1bLR/XdCRa+X2aH79/L6VfCIK5DwwznaqCwvQICWOqhLdbNyMRcnLX/XBVgWRd0pjlWHsHYtcluz1Oop018qnsNsbRtZRSvv1zXWxheiBbMBACqRubGzbeijvOc3fmgx6X5mvpEKrEKfCnTZTIVgFH4AKz0avQsaJ/+caBHllhyupMFZ9RNDXA+hQwFMJrI/5LBbY6ISdYQmQq9p82B/EBOCU/AvDBEC6BbwATcynmqwerDr+o2AU7sOY1AM4bms82XSW1JzYwUhCrqtAp7VDk5zN5YLfrwDCBNoWvYhTJamjaNYcYk6RcGCVOz0Se46HxcWYlObnYN1MYR+f8GNrJ/WyMzkm+rwUwBeA7s+luf8sA+hnz50N7777bnj55ZcN1FS7hmJeOcaAOG4jmy/oE8kCo/1eeZAAdDcnE1inuRzPKfkf9SSyAf1AmwGbP0QIuh1rV6Kehax9e6dUB5NAtbFRjL/0eXOCoPO3YYQLsQUL68rmwAh7JMYS7D7DQqUKRPOk8JNDlYHi6wygK1CoqnDew6kzpw0QV6IUviIt7KACJ0jJmkfmkXj6yfXrVomObYDPCVMNH/VR5Xf+wUSklhQkW1c+CXzI9az+ll2i3vTKl4u+a0zI4FPYj0lOKBjaY77VBDoXu7FK6ezZSFGvcywfKRkt8HNX1h7YuY1dsbtgwDoJfmtrjwOVeru7sJjEtjvsd3/1ftjajvT2kiOMlwB0auLVaoL7AgjkH+uT9WH9bFOyKfriZz/7WQVA5z7Zh31lk3lZVweg23b0WQq+skJheLBnTgnDtj7op+n8Klsv5FBlAJFsOo6p83lK2ZJYXVKbOO0f/aWmBNlDAL26QKp/NdmdTXbkkwLQJ+IyWWIA15VvwXzXnOU49AkAurb7Vj56WsW7FENVJSB/I6+QRfpwPg+gi9GEcwjwRtcLtJgGoHt7SEC6f1aOld+EzcffWudejuiYPN7SdO18v1njNE3zoe6969p15256n03zqmndN/lLX0UA3ctVPy+9fKvbx8tF2aqaz7kdyXgpYZP5eZzCCxXz1QDosMJQbLWwsBy+850/Dt/73p+abkU3wXLy2a1PzX++dPGbtiZu3bptycPMVWIwqyv3w+9+97vwwgsnwh/98R/ZPiTRoaNIlBNbqarQr3/ySfj000+LKnTfXk42WdkSCv3RsWQ7nmsVzGdnx3Qb8QRkgGjalZwisP327dvh1q1bzwCAXo01TMrinDL7YCrQS58ltRCrYQ3WPm1JttP0RyGjssIDL0e+SgA6SZ9/+qd/aqw+Sjif5fn9Gsbekg+i9SyZrgQtf072z1vQzSJTsQGJybGvdIux8bRUk/tzzxsvmmcsnoV9n1sAHV96PIwGN8a6APTh5uOwMNgN4fHDsHPrTlhYWQujlQdhuP44hO3NCKDvboRufyfs7mwFHB5VFjJZrAKdSj2CPzv9sEP273Y/dBeoQF8Ow6UjYWvUCYPQDau7O2ENx2KxF9aPHwkPe53wqNu13uiDUTeMOl3rMeIBdE85iMM07pW0CqqwQQHhTKgyw0/iNgA9V7BFoFqz9SkB6LqPCYNuCr173YKaF1CbMAyfYwBdWdzWI/NYDDZghBAMIFNdvZ3rhKT/zVexaK3IoTDB3OtawAvjhWupYjDOgZEBgyiBNmFsAI+bH944JmgssAalIBBE9zOrwXkIoD9dtTWrY1YaGPNXQ097ojYAnWOtKjcxKQAkAOCxRkjQEpDjzyMn2zsuXu5yLtFOAch755a1QOYrFSGsSVUncQy0VyShtAHohSh3lZOigfT3pPvMKVDnlal14/usAOjoasA4xvPChfPhxImTRUCQQLZohJsA9NwBb+s1qmBepNyMQVU+CqDGYB1ZtZEOqi5pqK7aNHf4S8rrEkD3DqTNWwegq79yDlCZTHWJH6puYl5v0FpjEEEv9svlsx8boxVdXEhVfdFOipRbkfpWFeg4s+gBkkToacbHAr47qWd5mrMeQMc5MAr3BKADRhQBqlSBLgBdASUD7OcE0L0zRzU6z0u1oOgWVaFSOpdlf7UnJTW/ahXoeQDtSQDogCYETuI7jj1W9Zu1oDBgtqonirma8uE8gM49q8cZgCfvnrYzi9AXZo79vAD6NEKC2BbkeEUGAKALQIprLlU6tgDoyANVOwF0q98y+mJzc8N0Fj2EbQ0tLsaWUJtbRe9ArW/RJjJ+HkAHjCr6OmO3GatXx75jD1Fo3HfNV0LWpNuO1O3GCAEDRaTcN3loAHEdgF59b/0h9MMRQDd9BZgO+xfgJAxKCUwBQDefbILOe2RtsursP68LJwK2BXCeqp5nANCZQyREMHeYQySlUoDq5UW9DxMTl/RPjGd6Fv2tivRCb9dUrj3rFehvvf1W+M53vmNVG9g5OVjh/d84bpMAOrqQY6P+jMC0fAnpvRJojttU2Y1swD8o6OPHUX8CQiJLmPMEVgudPYxteopAbUqIq7cDYvBynNr4mG5Nc096f5Qy0sv7KxMA/Nx4HgF0np95QbUzwXXkCsNFsNv0/3hs70mgOb3RqSbD9jAZ3lsId+/eCT//+c8N5BWrE8fz/qBm/eDDD832BnhmDkxQuCf94O0kgQy9ShKoEpvi++4mCveumASx/wDxHH0/z5cD6NyDMSykxNZLL1+siIjtnU1L7gCk2NjcDFCecwx2FEDF3TtfWLXc9eufWo/ZkRImE2viznDH9KTa2sgvJ3kFOX3kSGSDi8k/y2YzcV7+sQ6g31XPaEBGKgABOLCnGSNkEu+MtUiiSU7xG0ZR3vv1YrKWxEp0CP9qbMvCJ6q0+YgMAbY2M8B7AkBroGw12fkcA+hNenAyYbjakqBOb+X6c1pgvQ3gbjt/033P+jweQAck458lUHU6FpMCXBPFsyrL/fOZXklynXOxJnRO1gzU1f4ZWQucD6BQ+kQAOvIN2aYxnwVAz+1qD4ByLj5ci3dgcrOhEGgi3tpQ/d50fNN7yt/DLO/7qwKgax74Z8oThv3z81xsb4ub5vOrLhbW5HPXzftpdqafP7q36PtPVhjLzuQax06eKFobsC962d8nfoFVg4864ZVXXgl/+Zd/Gc6cOR2WaV37+HH49PZnRuN+5sw5Ow5QXewLzNMH9+8ZgH702HK4euVqWF5eMoCcGBfJ9pwf34UEOarQP/30piXKqQodv8IzinLPkckrtTzc3gkXL14s+p1zT/ytHujoRq1RvkmuYf2jU3//+98fAugpobVubuq35w1A9zKQ5E5VoKNH8B/wb/7iL/7C4hDTeoLXyVLGVPTpfu1by6dkI+b9y9kmbNLHkvPz+3hdBTOkBXQqCol+SsRsZJd5+6wNo2nTD1+17c89gN4xI6kb+j0q0Psh7G6G3YerYevu3bC0tR0WVh9aNfqI3lDr66ELeL67EzqDnbAYmMwxgEOmuugOzIjv71oP9OHWTujvDEJ3YSmEpaNhsLgUdjv0OO+FtcFuWBsOw8NUgb4KgD7uhJ1OLwzHi2E4jtVhOGCK8eQ9+1QBHp0VggnRg1AlDqEoHyyc6BnsZmwdOOgBdFsoJBw4h0Y92AuDLVWhlwp8esYT48+nTgBbAC05UDrfvBW384I9dffhF3UOqLXtv1+BMGHQzplAsJ/rq3czgQaqawXyUImHsw5gF2kO27OwVd3BN4GMEydPFhWJGENUoBOgsl6cJ44XVbzcPwEqruUreJuey4y+BhBd2euav+obN22M/PiXBkEzhXt+rrzidT/vo+7YedfDQV//WTvfQa/HNvnhadkxhsiIBUQXBRbGDg4EwIAZHYlCtm7NeAcHpwDnoKhMgq52MLR1R5CQ9aPtmmNca2NzIwIH6dM2PwrAgj6bKSu/WqFV7SHKeBwU/XruID7JuZSvQ43/8uKSBTIuXboYvve974X79+9bMNGqIYeAb9W1ngPpuaNaOqL1PdP1zKKE71KBlpxpHWuBf/VCT9Xq+dj4ns0cp3/+fmIgMhq7TbIOPFqVjLH/Xfl+8+pzzq0KBmMFIWEDUCwFHZsMfru3gsopjgtrJILQ0T5R8h/BXyjfvvjiroHoVi3e3w2DnUi5rh6ZnMPsnXFkDziZ+pz3urEKfH3jkR3bW1y2CjWoTu3+kwNSVFylHuhNAdbinXS6RT9NflM7EfU3V3/3OlvmoGWSH+emHuj5vGz6e941N4uur95fAhgbqEAPgsKd6/lEEyWP2ryxHtERRMfOIJjp5WMu34sAvCresOxdlSAAOixTR48eiX31En2cnnkWAF100bKZ/Zj6tQTDCECOKtDZD3+DqshyTlUr0CtBPFfJCAhDMhbV4wKOOAdMD+gkUbhLVjBWRiOdJRvEVgaLRoHM+Y4mgEXBZo0DdrsBIClgSyCLwBVrWAFd9lVijBJo9G54Dwre+Xfk1xKymRpeEtVsX2R1om1UooSlKKUgoH0nwKW8zyyRogFYyee95LfmixLZJipMqXFJ8kIJDARSjF0gJccVep/7r2EkUCDTA+U2T9I//Z73Qp+oHqrrf96ZXsHS6UwHcEs7oz5xsY15A70AGMc8pH3K97//ffvb1qnrY1nKlKq/qJ7j6EuB7Yw3oCJBnwhYepa1Ur/F9Rd7lhfzITGkqCoQ/5k1sL6xbt+8Q7ECcUx3PIrJJltbpR6v6UdczJ/ESKF3PhhH9oAyGFXSLJrNMq5WEOW9G0f7rEAv5V09IJbL5zb537Y9nw9dR6Ft45n5kuqFXbyfzP/dYNx73QBYju0Aiwb2G9XOBMlJMr1y+XI4f/5CWKA4ob9rQDnBb0B0gF7sDTF03L1zN9y6faugosXvBYxGZj5YWTHKV9lwyaAoWwcgb2UuFus4AhBF4NJMskgRX7bywT6ClWcx9Psj84sjxefxcAQq+RG/xaRAEkawUVdW7ofV1dhGjQ/z0vpsHlm26ibu9/cffRSuffKJra17X1BBOwjf+tblCMinJN+dQd/AAK7H2uPeGDtoakXHy/wWwK7KQNYb45JT2DKm7Mt5WMf0bPc21NrDtYrJ4eNLsgVtvVLUQtJTSnQbG1vJyApepn1yAF3vKg8cF3a6a9HhdcuEPZgxjRRyb4/52k2A9Kx2W+ln1NtXs9p7+Xmanlvn2+99S9bl95ffR9P12sanTf5Mu44AWwFm8sFYKwDeANvMET8GuW3P39JF/l7xQXQcfolYG9BZnl6X4+Wb5HM2H7u6dZA/v5Lu/D2rz7k/XrbELNdgnxzc1ji0jX/T+5u3An3W87TN56b7bprnOTBuvq2zs/Pr+fP4RAhVn/pxr+iV9IB14zlNTuVzIj++yRdtuu88eUP3q8rspaMRFOR434pN98E2ElrRa+jnv/k/fxOuXL5i7EAwhd24fjNcv3EjDEaj8MMfvmvgOCC6xuL6td+H27fvhJ3draIyHN2Nbnr7rbcNULekuq2tcO3aNTvuf//3f8Od27fN7oNdSwyRsi3wB9XGZGdry0BxdBXrkMpyAHQSXowN9dixYkh5Rq5ljDabm+HGjRuWMDDrnK/XW9MVyNhT/NoJ8v2fXgW61r2PU/oe6HWy0I55gj3QGftnpQI9b6HBszNfxOCjdjavv/66JZJYS6/EPNW2brWdMWbt+cRi83c2N62Nmq0bVyHO/moHpUStunlYfaeOISnt7OWA16H5O9/fWqhfIc/yr4cAegLQYwU6lJ7b4eGdW2Hn/v1wZGs7LD7eCIO1h2GEA725Hro7W2Ghvx16w9j/fHdnEDojKNhifzsDTqA9oMcUmenbO2HUH4cO9IYLSwagA5Bvh25Y6/fDWnccqduPLYTVLhXovbAz7oThiGxBolBUkg9DLwUBRuMqZVsOYHuBJmDfT/4JAN1hnwD1/hMp5Erq4Si/E0CfHA8Un5SdFlMbaOOvcQigTxcPuYCaZ2z3K3gIOusDMKieggSUmVsYMQSo24w8b6QqiAhAqIpEQD8CXnJO1IsOA8iqxwb0w9msBL6bns2CjSmo0AZe1933NINzL/O77R72/Y6eYkLFfu/1aRzf5CDs9dqzAuicn0AeRhIVZhh1ogMlQMc60W8+oKb7IuClKiYlrPiK1tgLetd6LRgjwA8AACAASURBVPPNGqS1gvrdMG+p4CN4pTU5y3xtdCBTwKiNcWGv46rjnpbB1QSgH0+VkxcvXgiXL18xqj7GUBXZbYZtPn4C2CcDU1UKSHO6u6TdlcHVgiYpAepG4ZfA78n7SJSWaUPu8BcZ7glAn3CQ9X6NMjYBi4nu2gdu1IdT11cFNw6oBYESxVMTU0O+HpWEJRDJ+pMlmkSo4Fhv9K+F4YS5Tn8zA97SvOe9+DE/srRozu8CY0myQegZ4E51fJ/WCd0Fc2IWjywXQD/bqa5lTUHB6wMgxbzMeh9PBP7TO9LY8Vx1lN77XR9txx8C6NGArWNqsN7ag34BovO+1Re9TMbLKLxVweYAdOaHwA560EYq91iRt8D/Ly4UFW+zAOjRXi4po+1v15NNSSy6htlKC4u2D70DAVJ4Nj70QPeMFALbtUYsGWdhId6rtbSJAJCeH+pDbDmruqSqnmeB2Sr1DFdii+Yh2wF/oGb0ALp0WuGIqwI9Adq7/b7prToAXbTurMtJAL1aAeMTmrgWFO6+1cg4VZ8XgLqv9sVXmWDQevIAOuA6bAVHjtBjmb7xy9bDLjJwRNrWQn52yudlm9mz6RlU+eMD4Gz3v1d8PT17HXBeCLovF0BnDFhPzFMCS++8805BEep1TikHMx81VbAif9ViQ2PStz7P1epW2XOlXVMC8haMS4kmZRUWSSuxSpePtVdJrXMsKYzEnMHAAlimv9P6arQbMgBdAHh5P9XEOyjc/ecQQK8iqH2zi/sFiA6ArmRBZOSHH34QLr38cnjj9dfD2XPnTP7znvFd6adKxXSUZ7BB9KxtwM7ujm0DaMcWVE911u1WovJXEhAWh+Sq6Yni9tI8dQkxJq9I6uj1DCxHLnN+rg3AFm2io2avLCxEwHxnczOsrq2FDUuaGoVrn3wc1lZXjXaeHuDHj8eA/rFjRy2x6xvnX7JzGmie2qxF+RDZ3KDKNTaglEh1/8GKrTfaF9E6gSCrEkL45tyAh4AafAMYKMk03md1flKpq6p9qvgA0P0nJgGUn7xFYOEbEWNwYIEH0KcBSHUAetS30U7I7fXCTm9InCrE5JcMoM8K6Pln9M/dZEfmfkr+vE1/T6uwrcgrlxAz7b3loLTuqw5YrXuuSX8r6s46OWzrtCGhU8eIVUHMQ6wR/B3RuNeBRZxTgIhorjmeNVXx5QcDW0P6TYVXenfGuJWqxvP32RbfmBa/qrt3fz4lQU6reM91cg68zOrPT/ijNUln0yrQ2+blrPO4Mf7RMD90Xs2ftnXg57Fa8Ag4a5qfbeunLn7UNO7T5kPTdfhdz9UEoCu5Eb/aEokTgI6PRfxJLIjo4tg6c2w6Dfvu7bffsoQt9MutW3dNz27tbIc//MM/jLTtxvawbbd37fcf2m8A6Pj5Fy9cML0Gkwl/067l1OlTptdv3LxphSq/+c1vwp27d81mw8+XzSc/CZ8QHQWustiL7DQ8p3x59BYAOsl1eZ9qY2OlFe9waGuYe5edPuvcr8qkQwC9STf53/P4i5f3AtCjrxvbhkUdUbI85O8mt6N9Em2dfon+v1ovxtid7ed6oAtA9/fNXGEOCURH1sOKBIBucatkPzXpYS9vmXNcQww5OkaJK8xN+T7eLlMychuAPm3+ijVjlnf1PO3zXAPo2OedRAnaTz3QF7uj8ODm9bBz/17orW+EozuDMHi4FgYbGwaid3c2DDxfHA9Cdxh7iPZ6izEjZEy2Os3V+2G00w/jne0w2t61qgcA9FF3KQyXlsNW6IadcTes9LfDo8VOeLS8ENaPLobVbgiPxt2wFejFFgF0evjhFMgxyyvQK05GorSrACfjspczEzunzMwTnPwiMkVtRR1lkMEo732Fb5a9nxt8TYupOMcERXqpUCx4RCDO7dNmQLZtzwGhHFiZBIzqqT71XLNQPE8TKG3327bdn/ugwXVVBiI8Eb44zAIbUCAWbNjZmajgqBhmaX7EnmwxmEvAQRS+BD+g28HgUo9c9qEKnWtBkctxytjlGaf1Qp9nvOoUZT7/2+Zz25gfAuhPV53O+/73e3c5wC4AHVCFD/OXAJgAdJtPjiJQ16eHJwACzoYqy8356MUKKDP6t7YNTOSarBsz5lM/TjOcRkPb1/pBQmmbqt39M+bjM2uySWHIzZmw0fY+9uZ0zP7WSmO6WmElA/jI4lI4c+ZsAEBnPHHMYgAjUgLnn7b7LR3m8npRZpaBcS9DqWDT3wraK8DjAfQJByCdT2etA9BNvqXWFRPbk5OBuaKq8gjUZPo3m0PsA3iu1gRQuGuu1b0VxrDO4SdJCgpjggoGKB07Zt84x1SfP368bk4xxr8AdDEC+CQFAHT00ng4MFBzMIgUV5ubj81Bh/nH2oK8cLKopmXtqOe6xn/iPWcAurbjyJFRzTfvR9X7lgyRqtNmn53733NeAH3e+dx2h7Ovh3pGhlkrHIt1VVR8pASSxCzgt+ueVYXsQXT+n3nhq9Arz5gSQosAWYgVJkXPa3JaANGoxF7oGYBu4HQC0XMAvZMBYIXd6Gzqir3knH/WItehcoM5jFzH37Dqyu3tmHDYq/Z1BUTkw3OiPzgO4Da2r6EasPoeoP6VjYPuwe4q7zEmI3o5CPASaayPWXUnVIxRXsVxQm7a+fYBoFvibvIzxIJR6J9MHvVHu5HaPFWWj2gp4Wj6xZilSqyiQjSdcJxVfOcVr02BDVWg9yzFuAw4aj3qOCjEmUvMEUAyzRWf+CYA3cbZ3Y+CFrr3ugpz5KcA9LqqMJO/zzCAvrS8ZDKeoBK9AQk2SV/kwfk4TzPAvxPfvTFbAQomGkPGPwZJqxKsDUBXgq908nAwthYHzGuBI2xThXqvM7Z1CSuQBdAaAPRyUSUa92RbPG8Aeq5PFjolxb6to5YK9Px44hnWAmaXqpyY1EQLMEBp3hfsZdh0lnB67LjRvvKP1j0rq6vhN7/5ddEvFfmoiur7KysGot+kOm44NDv7woWL4USan9yHMeLY2o+JMHb/yWSECZDfer2yQtHmFIkei4tGO4ss5XpFBZ/ZX52iFyx082sPYGbrx9YavV4YDKPt4pmjOK/pgm437A76xlIVGa964SS2kc21OO/OnvmG7WdJYNzH8lLsCd/rFaCGKOD5phov2lOb9s19XL9+3cADjskp2QE/ANp5RmP+yQQuyfL+01RRrvYfhS7aRwU659D7yQGzQr7PCKBP2EMpIaYJ6J3YP/uhSb9M2vtVlr/Sz6jvzd523VLn1x/fdv024FDXr7MPc39AsrYyL2oAVb+97v7qztN0H033r3XN/LXE20R7zj0rAbCp+lrzjH3VkxZ9BlCiD7o6tr+Ka0RjIb0nX8wD6P65c580/zsfl0qsNiXj+fPVAaTzXK/t+KZ5mN9n3fr5MgH0pvnftO6aEjL8efSukYumm7a2Kv3otd0fM+19TlsPTfO+KR7T5sfVzQneT29xsWBSElsV+hJdIZ1k83xEgceuMf39+Md/Hq5evRI2NjbDysqqUbivPX4ULl26ZAlh6N319ccGuq+u3LNxunf/riXTw66Cvr13/57FjV955XL4xjfOmV8DcwyFWDdv3gi379wxHcWxsn8V82FtFi1LTp+p6Df0MfcLiI5NKjtdz4/OY62qCv23v/3tIYCebNkm2fSkK9CJkTJ/DWNwBScHDaCbfZdsvVkBdPkTAOj8A0chOeOv/uqvzLbKExDr1rtabpg9yfULNsdo9zGXiR+LDl5tB7zNwz55MsgsNsLhPtNH4BBAzwH08W5Y+ezTsHPvXuiur4ejg1HoP1oLw8cbYbi1HgJ9zwHQUR6dcVhaoLJj0YBmwG7A8uH2bhht7YTB9pb1QafqodNbDH364qYK9K1RCCv9ftg40guPj/TCwyNL4WE3hA0o3APBrgigG0ifAkrR6K1GBBSwE/3VJKUGVbwlEKCK9YoR1cDAbQrdAehmIGbBGB8AnYViu3CIBE4cAuhTV2gbAFV5j3OCW23CkWCTAs0GDNL/xQWIROOeGygCyyOVSMwIM3Co5m8MHjnV7KvAANVNMXMxzneqCVShO+2+5xkvOTxNhmhdAC+/9iGA3jaLnu72ed//fu/OA47IYFgaAAY9gE6ACufBB2tk3KmykWAWc1+9or1BaBmGiUYRYKSU9cGqrmQ4RQcmBnQNeDgE0F02aj2AfvLYCQuoEuTAyIz07dDHVpleSoe0pSVJAYCJWjGneCsDVmYQd2Kg1TvmMfAag7JGEV3TC91TuEfDPqtcS38LQG8KCODYqtp+VgA99szcir0zLbgbkzXqPk0AOvqEABVjDRD34ounrE0IDqmqz+lrhkNEcFxUzzgfpQ0Reynj8HbDyM4FgA7wvrm1Yc8FgI4TA9Wcxjn2W961dbIfAJ37wDkUgHMIoE/OgDzglAd2nhSAznUBUpl/SkBSX3TevSUi1c3ZBgC9SNrrxIQXgei9pQSCJAd2IiG1BkCvtFQC7MW+FwCjddvp2vxFL9CbvKBdH8WKWIF6ADW6N7uv1O+XceZ39Sznb1sPxpwQ6XAF/Pne5axFkydUZWTgOedH36DjAOWx0Y4sHzPmhyiDor02THYoYBHnIABgrRhSQkxRCTUaBaqEtR61Ju1cewHQYetKVP2m+5JvZ3MgzYUvA0BXv/PjJ44X1dY+cFLxmwCEa9pa8ZsqmLxdqop+geyqIou+YqJ5f4YBdGwXgpG0T6EKlufxgR89RynzJwF0jQdzG9/DmH4S4LG7OyiSKxT0UvsNu06WQIHeNX0Ck9wIuwu/Q32ayypWqtCtF2AnMsSJwn0qgJ7ANv9MI6uyjTIgfr7eFei5hjgIAN1kWwLRkXEA5SdPnjCbDnmI/c0/5tn5l14KV65eDWdePGV07syBX/7qV+Hjjz+2c1y4eNESw/kgC7FHoIyFvp3znj19uugBrviIfyYBwiQ2GbPOQgzuIiOpwCORDzAeAB1fGpkHCA1g/3BtLXz66eeWREgCodl9Fhju2XNE5reSgUe/c37JjK3dHQPm+RuQ7tTp0/H20tw7ceKk+SewV6EXYRCyCj/a3fR69s38t0SfhYVw5Qp0uzEJUVTWgOSqyI1sTVS4x4RTKswtsaDTjawbR5cqr7ypp7zfCZuAZ/K6dC8U7t6u1pqLbR0mK9PaKtAaAaanBKA32veZv5HLy6j3Y+Va/uF96fcm/yDq9fp+zRMndIkK2tY0bjlI6J9vlmq3uvv179vmj4uH+f3989Tdn3SoKJzNlhxGphG1S5E94ceb/UTTK/1uIGMae9k/rAHAFFHCc5+q4uV8eaKcH+f9Auj5O5Mt5p8jB92nXf9ZB9C5d80FvQsB1cyDJv902nrQOfluWz86j+6B90xiEschn5UIq/FnP7Njkh3PPde9o/w9zrLO6mRD2zqtW+OVddWLraFMBw2xXaN9JlvedJ9VoS+a/8H6+LM/+7Nw9eqrxhC3s903nXH3/r1UUX46rK09tJae2FSdMX3VH4ebn94wevc/+ZM/sfFDHwOSv/zyy1aVjj6lfYid6+5do3Bnf0s2Swm1kvHYa1C+4w9Sgc5H81hzgmu88cYblcdXQoAl/KcqdKrduYbp6rbkybrBnKBkr+7UTuFuEr72zPHHXO5Pj19NOVExTtW4eMmY9WUD6MRfsP1Lf/hgK9CjLiRJ1hXDtFSgi10E8Jp/xLz496Mf/cgYF5QoJR+VdZ/LVMkbkw2Juc7rOtaJry5XrNnPR34r21K1veXD7bOOwHMLoJsyGUxWoPeG2+HR3TsRQN/YCI9u3Q5L9D4jUDsahIXOMHRHdDAPoQv9+2AUFrD0h8H+f0S/xa2dsEMv2q0dq0a3a3V6YdBbjPTtnW7YCJ3wMAzD+lI3rJMFvNwNj7qdsDnuhf6I4BnV57GRYHTKJKiqPbV8RbmvFNcEyIXaKItY0kPQf7wi1rFy7uvOn0+01orsCcA8Bg6K+1TwKIH6xT3o7zwYNC041NBb3d9zHvCctwK9baG1jkd2gnkBwLr9qz3AM4rSrAJp2v376h8ynAgoEECVAaosPgn8GMDtJVCvSu3mA8QyWgUKGpWu+2CIoaRQVihDthP0JcChazfd97zj1/r+sqSENgaDtvN93ba3JRB81Z+3bT7lFeisD9YJ60XV4+p5pl5MBL4ANoretlYdOEqUrgmMcKCqqiYJ5OJcFzS8qYqRa+k+BRoJQK/I1pqX0fR8eRC76T3u9/23jW9j4KplYuWVTEXFQVFZHI3rc6dPh1deecWCm9BUKnNajuCkI60KMrUuqa+s1XGqli6uD5sMgfeicjbqPxnERUWTyb/yH2CU7ZPh1HklhbYX+4uu0Bn9Jn8tuQIwkJ7hgDOwFsxWgS4A3Sq56TMNrXqNHpacr3tVckLZhkNx5uwZA+X+v//4D5vjeg9sj+BhDNAWAY9kExFgVuKIVZVbxXrscy1dwbgZbd7SogWSRdUWzxV7dOYB1Pyem+ah5q+cG7PU5uj51dYjuE1+tlWgz/ocbdfR9lkDS9q/qTJD22WOtp13cj1Xe9F6p5ZzCwCW/PP9+QTmWqC0wX7M7ydfZ+pzKQeZb1FR2/VbKEJtnhAcy+aKd4yt6nBhOZw+fSoMhyOj6eWbQNTmJtUrEQAyp94COGVyjq9wVrKNZBpzlvUeE076RVZ9HsjN54QqPEkeUGb98tEjRbIY18FeE901+0BZbOOdKNxFJxcAhJM+M+r23diixMuMturzGHToxwAZYwntqYHoMehoAa9xKBIpanXNjJWHTfPTzwu9O31zPeSOVcUeP24BFAVGlSCleVCsB9dGS4F8BVcEVGnf+B5jT3n/zH775LrOGbXmbOKb9eSeVW407ddb6Filzw9+8P1w8oUXirnT9AwTQbq0fiXrjRliEZ0WqwAN4BuUfZiNNYLK28TUIEBNctt0s2P+UdVt7hcrIXjRGILiHI96JAtQOtA8PlN1e97DfGKcGnqgl+MzW6JfEcifsB+q2fNQkpvMzJLqm+T0vPolrzjOGTHQ5/Yu0ollP+XMEPl1lSzK+0Su8P4JGFKxxv9bT+/Hj4rkVuYcdOZ8AITff/99A9Elz82O6PctWE9f1N/97ndG18pv9P4+f/68Vamd/8a5JLNiXMbLL1V6R1nJvFwMS4vLFuAn2A9QT+Xd+sa6Bf6Zp8ayoxZk1n6grGzX3Pc2dyfFx5l3tODz68PkX3ehQhPK81C1Bz0ta6O3GIGHmzdv2jetOfDhRTvK+PD/7E+QFhuZe+W+kDvWMiq1MDBwMbFBqPJcQVsSvfhIN5Tvb3oFtOahnydqcWKraUpPdNONSSfKRuSYYi0IfM50QB1DWH5MabftDZBotXemUEgLAOYcbfEQ5j26h/cgan7ep6qf62wVjdE0oHlW/9CPm7/XaLfEJKWme/Dvqkl/TLxL5zd7HVL6Y46Gt2X8OIb1YvIorS2STfxH2+uupWdjrPW8JMfkSW56TjGcCKT352x6/nl+l2zwMsKDsyb3PbtoQ2Vpvp/GZ5570b51lef+PHVg0rTr1NndmndiqCFxgQ/j3XT+fF7pmhNyQK2eGtZrvr/sQX5XooR/L/zOfbFe+X8lXfgx9+uo1qZ1A5TLmVnfUdtx0nOioxfwp/HkWywMYtLjGHTnlcuXw6uvvxHOnT1n+uAWYPfNz0zPoFN55giGr4ejywsGpH9281PrcU6s4K0337J9Pvjwg3Dq7Knw9ltvhZdeOh9g0+JcAON3v/gifPjBh2HlwUpkFOxHHEZ6JPokMJGRVBwTf9Gr2OrcO7ru0sVL4exZn7Afix3Q4yTB8XyfffZ5uL9y35LW1JZr+hhn8fgW/GIilpDbk1kC6Kzvd6/7FXO1Bsepky9tsZC9xj/8uop2d6zOjn65YgNV1kf/zE3ze1oinWjcZfvbfArxmqJv936dzRUYd50PiL5gnmOX/uQnP7EkGi/naf8phkONHeOq4gzdn5dz2I1KGmZfyXSB7ZwfGy1nU9jrHDg8rhyBQwA9VSlYD/RAP/PtsHH/i7D9RQTQw/qmVZsvjiKAvvloNYQx/c/pp8fvo7AwGBvQHfpDqzi3vuf0yzH6dsC/Xhh2uqHf64bNcSdsh054NByF9S7geS9sHl0Ma4udsNHthK2wEAajbhgPOqEzjAB6FEzTAXQZ01HRVmlY/YSn4sx/hlOyl+octhwwagpoNC6yQwB9qvxpM4jyg+v2P0gAXdVKfEMtLbo57kOAoBxaX2nOfLSAgAsIKmMeY4aqcwtOJYe7KdEA8CTS0UUq67bPvOM37/kOAfTqiO0XQG0b/y97e9t8yuUhxrj6p9GSQB8li7AuWEPW09YBdzAsCFCPNETQNarvOT04I1iCoe8r0Fk3crxVMVgkOrngctM4Nj3frAGS/b7/tvFtc+SanmsWAB2n5/w3vhEuXrxkOhYHTBUyuq+mQFfz9sle59xjUaWZAtQyiHPW74VURYeaVlaz3UOiptorgO4D0NX+zwDKqVJ3BgAdwC0C6NvRuacyYw8AuioPl5eWrUrq1IsvmkNKtRfn4xoR6KSPLfZPDqBT2dENBPwJmOue1HvQz1+tswiaxKCdADYx+uQAbD6vmuahnwdyBtucRn/uvTqQOschgJ4ABpcgwth4AD3axJHq189d69PXYFM0rXs7d6rIUkBOoAuJTEblnhJf/HvO5akCTQII6uSJOc69JaNVB7QGQAf4BmRBXwi0Q8+wHbCJ7VxLVMQxcBsZLjgfa5Z/SlDht/g8UW5xLlsvNS0nBJobCLmwGGnslwGFlooABsdS3cGHINPuMIIsoj/lG8Bx2I+6LbIB9MOoryrGZt8FJq08wOsBdNY+CRGMrQLe/K2kslpd8QQB9DieixaMA8TgnSjA4sEJ/0x1lW2cRzLL9z/n9xxArwvOZxZb5c/cfmm1tw4QQAfsPHfujFViUH1e+ptT/NcsodVX76sPuoJJ+AtcwwecPUDO7/IpinWQ5oPNVwNiSTKbrMCUToHBhI+CxYcAegOdXZpYTxJA19y1tQITxmAYzl84H06egEq8Y0A1vcR5t/RNvXL5Sjh//qJtAxgmQI/9IZCXwD3BTvq1Qiv73//93wXdudb12dMvGpgOIK8+5n4NkRQI4PzgwT07lgpzKs6pskOOk4CILNcc1bySvlCPcN86r+LfpwC6Kuf8teM5I6MCH+QP90nwlntmHJaPHrcKdJ6fb+4RGaP/ly6R/OJ3D6ArGU1AuihGhScVbQ/Si9c6Ke/zyQDo2GA8v2SK6eSk03zwnfvIg+bPIoDuq8mifi51em6reH3C+KuHvehjxRIASJdTyJZ2ZXkNr6tmtYv9eWyMHVgdbZIoU5vsnvz4Jr008S7TuHhwviL/k202bfz8tQD0pH+bfL6mexOownryLRD8+/LvSu/Yz1vO3eYjt+rstIPGwZ9vWgW69qu7fv7bvEC37vlJAuiaY8go5jrgLR+SGJBXSmasG798XjXN+1kr0CWf/dzXusjPzTlZq+yrRC4/D/x8bpsbe42ftB2n62qOK0lE9ykbnL/tPSz0zO5HR16+fCW89vob4ey5c8Y+tbKyEn7/+2sWh7hw4bzpKfTQ7dt3wpElWFr6YeWLe+HGzRsGpr/26mtWpBJ7p2+GN958M7x86ZIxapGchl7jHaPLqURXuzm1/6QABV+Q9i4C1svilkgDTiyOuMQ3X/6m+UT+Q4wPFi7sQirlqYTnPEbvnfkTk3PrEECvjOUcBX3+OL8+vc0kBirfB71unTXN7zYAnXPhaxf7jWPCrUB0rQddk21Krpf+xZaC2edv/uZvSrBbMYV0bskL0wUOMxNdvXwXsY9qbKQ7ch3DOfJ9Z9Ubh/s1j8BzCaCb8CdyRQ905BmOdA+Dezd0hyWA3tncCMv9YQLPR1Zx/mjltgHoYTwMC6MQegN+H+NBhwEV51C294ehQwUU4CCZTVTPAqB3F8LGcBw2RiE8HPbDRq8XNpd6RuP+cImq9GAV6MNxL3T6Xbu/EvBOAHonyzJOAtvT9VaDTFnFQQagDyjDr8nKzRW2/3saaNIWkFHFz6QBlirxkrDQbRZBlaIivezHbsJMGfNTsiX99Pd09vZ7nn2cB2haKpCnCZdZKvbz49sq1iW4myr+/Hvi/9sA32nvUvTSMQA5KqjcUFKaM3UGg+ZiGRCL71bUKgRMoW5XxdE0we4dr1pDviEh46CEfpuBelDX+aqeZ78A6lf1ub3Bkj8DxrfYGjS3mUcEynySSUUuoStckEEZvKwVwHOtN1URFtcf0Qe3pGnKwfO28d3v/G47vm1+NB2fG7g5IN72XNouB51EHJ1D9wTAc/H8+XDu3DcsaKr+5/7cqoDSb22OZWnYZ1Ttqg5NVUVlRmlZgS59Zu/T2l2UFegC0FUhlj9fcV314HTVqOZgpKxc0w9FYkXsuSmdKPDG6y0PWrFd1eeR6n4QaCGTG/l+bdS9X90rmdzQrF44f94CHDi9vAPPuLC6Fns01wHo8ed4T5tb9P2sVp3796gMZfK5CvDSAsxp/Fsd3/oZ1zYf2ubp0wbQ8/vZ6/3nxzUFnJoqsXUfeWWjzpOv1YJCPR0ogLe4rnt/FqRSJaOz31SFLkAX+0MAus5T54BK9lblQuk0eyBdILoC003joutMVqDnrRjIYO+F06fPpIqZYWE3CUDHoVeCThnYqgZ9bN2PoaSmKnerqILy9O3sw7UUXBZwyDn5HQpjggCiI+YbazxW/UaQhmtsbW4VFaCD8aioUjSwPNHn05JB4Lm1CUrAd151XtGRCUD3gd0CQE/0kfhc6hln+2XHTKzHfQLoeQBVQVt+Jzh99MjRcOLkCQPifHAlBxC4Lw+e62/NH7aJQtbLV1HLCmBvD2R/uRXoyGHvu1x97XL4wfd/EKC3Z97UBYT8O8v1iT8X5yZJShXoCjTnsqqQ/9nckP0F+Mo8xe9B7tQB6JIJcQXERIYJ8NwWRF6h+nxX9csTHAAAIABJREFUoMv/n9QfcVzaKtDz4wpZUFPJJRsauvKzZ85aYP7x+uPYqmdr2/zZy5evWgsftgE0fvDBB+HDDz+0inWOR0a99NJLtp2APUF5gvRWvU3lUWdsoACVcezz1ltvV0QMrTYALFce3DdQYGN902RjYXOFWNWmjw8G23ik+EYbgN6sx2MAN8r2Rauo43nQJyRknf3GebMz1bZAVZFU3fOsAH+SW+zHdp6H/1eSoyX1IL/Hka466o9oV+VMS7l8Unyr6CmaUZLXVaB7fTyNQcbsgGQHyzbUsbndoLXv34N/kZP+iOz7KhPOhH5p+aHJPsjpgCeuX1PxqrXgbRneq5JKf/rTnxoF8r//+7+HX/ziF/auplXg2vilwP40O2baI+bHFfadA9D3aoNW5oFLKshtTp5Rv5W2TXMCgn8eAejSxwIKZb9FmycmatSNJWPMGkJe8K0+tNP8Ip1zlrnU5n83nWNCjyY72T+Dt7P8c9q6duwB0/Rzfv18jJ4mgM67RE+bj9nvFwD6tDFs83O0vWm91s1/n5BSN/e17jQ2de9E49r2/veztvz6mjaPuIZPDs3XgyrQeQ6KFi5fuRJe+/YblpjG+1jf2Ai/++37YWXlfrh06WXTxyTqf/jRR2Ehqcb1R4/CrVu3wu1bt8PFSxeNun31wWq4duPjcPXVV8PVK1eMwY4YAjp3ZeVBuPbJtXDj+vUCQMee417R+9wjPdVjgj4Jd4kJI1WY87w8E/dCC638g7/Ddtb13Tt3DUg/BNAzNuEZ2Pj2Gv9o0ivYETYXXSu0unnctC7aWrmYHZV6rducGKtFT30VOmvYV6HT95xY16VLl6wC/dSLp+w0dfaP1pFvkav7Zt14f7JNV3gd2Lbv4fbZR+AQQK8B0DdX7oedL74Inc2tMHq8ESvQhyH0xoOwubEWuiP6mkPlPrDqc/qUQ9XeJ3C03Q/dIbTuVEcRrIYkfWzg+S5Z0INReDwYhkfDcdhe6IbHSwsGoj9a7ITNTifsQDE67oXxoGsU7sj1qCSnA+i2lmeqOEwUbUlhzFKB7pW0/r+gGcsClfsB0ON4uX7tnTL7sgTUDwF0/67rjFf/vg4CQDfnIPXppNcMwJN//14Z+Uq+sifzwMCNWCEb57H+jhW11X5Vs4uv6nyZx/GY9RptBuqs5/m67tcGkH5dn3uaA4Pxpip0q4bK5LKCZJzDwIOU6MJaIGDHb+pjnlMX5uPZlnDTNv77nd9tx7fNj6bjJwNW0yubmp7TnNUufSRVWdmxseVDZefFly4YPSWZzepV78/V5oA2Aeylga/+wGWAWEEccx5ST2VzmhO4rvYVAtFt/wRsLWRVNLpXe05H+ckcVC9JuxcXcKsmdlGRHXVurG4sE/QEnvtAytbWptFHW28x6EaTjp6Vwt3PB+6RYC7OMOvk2rVPwsb6egGgN1WgU2U7HkSAY0gP9uHIjvFJhBOBjwTckDAgYCU6VocAepuMqNveFljy83LaepqFGphrHQSALnkLgKzg/yjJXy/PNT+8bKp7Xn4TeF4HoiszPT/Wr6fofsQqV09Na3PTaOnoiTa2ygzZSSSuWK/vVG0OkK1tAmfid2zL4JNgzPZKvdCr62Ay4SfKqfg7FRcvvhhpfAWgs10JAObME5BP/aBhkSCZAN9HiZKq/jdKxR1aP1AlGunHWYYRQK4mCPu5UyePBKCrvQ8Auq/WBkCf+nlCALqqmwiWCFzjNwWefeBYwY0ygakmEOUAdB9QFUgY32tMIJr++fIAdJ/8C30mYMJPfvLn4fKVyya7+Y2PH5umQH+xXt37FYDukxajjK/aDoUP6yrUzQZL7RFipVIEArVvY8AtAei14z4BntvTVV7Ps0Th7u0HbtLTuM8ip+vGOp+L0wB0s3/cemSmzkPhXjfvqawmoeL0qdNWgUiiBu/Z+qTevROOLB8Lb7/9dnjttdcssI6s+tWvfhV+/vOfG7U7awrAhYrt119/3aje33vvPQvUM093tzcNjCEQH/uER7Daxs8S9CIl79JStD8Hg+gDx7HqhsGYntzl/Mzt5VkBdF1zcp6S6BWTqdSCQ9XzJC8uHTlmSYxnzpyxRAD+n3UJhS793xknVRMqoIudjLxXIpqe01OG5p0MROGev6ODBNBVtcU75F3yPFCmoosAW0iy5KO1be+gaOnU3DO7bl4r8A9F/n4+ORCgc+WAXA401iUm1slKJV6hc//pn/4p/OAHPwj//M//bGwK6KU2AF3P3iRD/VzX/9fJ7/w588QzL2vbdVg54v68hV+VVbfXAegeUDep7ABhL/NZD+htr18r8a400XPdrXNSXWu+XQHopPhrq56ebVbNM1Z+Htcdp/U9keSS7lXPoWdV9brGQ8dPu/OnCaDn9+Hfsa/2r5vDzfJ0sgWEH9f8PedrQnM0X99N18vXzV7f92yzaXKvJrvH78k9iYWrae3DgKd3bxTuCUDnPOiRX/7y1+H69eumZ7/zne/a6T/44H3DWfjsbm2H+/fvh3v375nuOf/SeUvYuvnZDZPxtCV58dSLFj9YX98ID1YfWFuSDz/4oOh3bmsYxuDkq+AzkAzGp8qUOlmFLj1RsER2I1U4PhjMhQ+wFZwv2VyJfliB7ufOQQLovF/PQiXK9Tr93WjPt/iDJteJR6gKPdn48vV9Jbquq9+wDy9cuGA+NPP83XfftQQNyQT297pH8tQD6LbPaGx2iz9ur+v78Lj9jcBzCaDHSUj/AmNtt8+oi6CmenwzbD1YCf37D8J4/XHobGyFbj9StY926aWxHjrD3WDUbQNA9GHoGYA+CsPtndDZHdj+OIMKiO+GUeiTsTvuGni+trMb1ofDsNHrhp2l5bB1ZCEB6OzTMQr3MOwZgK7MXgLttpBSBXphtDiHvOxVHgH3+Kk67E0BCYB++7ieGhaEa+iLk0+7IijRYhh2HKV3HPhqsEgOthz2YUtFuO5j1mrvPCCSFeRP9HJtC+C0A0TttOPlM6SxyIJCsyzxJgaCNgB9lnPH1zQ2xQGADpV7ndGsfbS/ZfbRazP1pNW1PPjuQfVZ72XafvsFFP259e7nNVoP4jm+Kudom/9flec4iPuMBg/Z7j1LMjEartTf3HSOsrzTN7RPsX9rquAw6smRgRBeTk2jhdrvfN/v3G47fr/zY6+V55JPVDTxPqDhipnfXQuSsp2AKlnQGLYEBdfXHxeglOaDN7QVKPTPnBviCvhWAzuxkpyPKqzKv5PaTVWzBLGNQiz1zStAcHP6ulaR5K+p85nqpgdx2k4PdJPDis263u91ALrp+jQXCzmdVegxT2MlxVbsLZsAdO6nqb1GHlSRvEcv8Iwvv3wpXDh/wejUHqysWGsPKhFFtzqir3F8EvvvyoMHlb8VYCZAm3xt225jhC2THJxSX8VAaenop2D2YQX6XCIwn/dNgeC6QK+/UG5/1d2EZXEnECDfXlzXBcLZp0luMP+oLhX17GC3XwEeFRys3KOrYPK/K6CoLHO+RdemSnRVLOVyRPpgFADOSxs4DwjrevRBVw8zgja2ItKEt/VnACuAOVToojCv0th6mRad7xK0VwBb+itSuZfJP0ePHrEe1bRcEICOrMM+13qSrouV5XHdcj7JBn6nCgsgA3pskwWDgd1vfB59x+fLP3UA+mC4G+UWYDzHGwga9acFeAk2ZABq/g4r12kIoOTnqKs48sFR9YZEt2AHKMCoZ5wFQLfEggTiqv+5qut1zx5Ar5u7NaNY+akt4Xni+H1QuCvow7vhOaAx/PGP/yxQIRyTBuOcETuLzQnXjkxrplgvzndU4q5Vh6SkOdu/gaFK1O46J9+x5VScezmA7tdOdQCzudpScZ6PZ95rvPTbtef0HsvjxCCXnzfvLV7IlSy/wtsP9typ4rlIWE/2w0ED6LpfXa942iRzdJtF6xnJ90zOt9mfBm7v7JgNCBgGqApAzHoC3BoMRrY2qQziH/YgoDsg+q9//WsDkplPJFhyzOXLlw1Q/+ijj+z4pYVYiU1SE2MsJpDc/tPv+Tzi+TxbSt56JB+ftuf155e9KgYFJVqxjwDmxeWjdgh/My58I0fUexe72Gzjx+u2NpQYpHN7u8+D0UpMVDypWQbXz+/cnpgl0K7EGUAU2FJ43/xDrvBOYb3j42VvXvkleVDs4wLkfmwl6zUOk3J2+i8+fsKeE8+bZSBU7tlVW+fPY3IsJQjH+dgr2rWQrArLArKXdeHb8U3Kj7jwm+w6kxWJbYAx4HxcNwfloaslEYV9WHt5MoZsJhLOWYfsy2/6p2voubw/IZ9FdhhzM+8fnq83r6Pz56uL96C70eHSrb6PLM/MWPpnkn4v7A83sLrfujU867qed5417Z/PP8373F/zx/MueEfsgzzUmPhz5c/xtJ+r6Xn1jtiuREbtO+0em+SW/71ujdQlaExb5/4ceXzByxq9p3xet73nvc6babazP6fWsV+vuldbkyGC1yRCwwb4rcuvhDfeeCNc+MZFi8389v33ws9+9rNw6tTp8Pbbb1my7kcffRge3FsxvTTY3Q13bt8xYBxZTv90Eu+v3bxm+hMgkngOwCYg++qDB1aF/t7779n/448YluJ8Ju7H9HryVRSr4h5JBgYsR3/A1nL8+DF7XGSBPsgskoDRjyTUxYKxmAxdvJ+JuMIhgF6ZN/ukcM/XQROA3rRe8vk9SwX6LAC61r8H1tGFFOugI9HFtNJhDfj2B/k6rdUVhwD6XsXZgR93CKBnAPpw61HYXnsQ+vdXQ3i0Ebo4X/2B0biPdrfCYHczAugEdAd9A9ANKB+M7N9Cf2gU7sPdvlVVUEU2HHes+nwnhLA+HIWHuwMD0h93RmF7aTlsLy+FxwudsN0JYXvcCX1oIUYLEUBXD4TOyIIJ9Oz0Rvs4AeQKtDBDTBEICM8c+iYDp/zd958bxQozF4RoM5BaDaY8oJGM/ULAZRTubQD65P1MB6y1vwQnFTLesJk4XwtFuM9cq1ud8wSo8sCQ3deMgf2nAaBjUGA0HDt+vHhUDBKCB4CBOKqiShNQIiNKAds6atVpVUd+Xs8i/fYLKPpr1DlUs9zD87TPfgHSr9NYRedzEkD3axN5YTS2tl7U1zklR82x3jVu+53vrfK65QW1Hb/f+XEQADpOlfoEI08IeJI9jAOGc4QMwynb2touqI3rDG4vDyYM7wTS1AHonEtUyZMAeqK6TM3QCZjmALodvxD7LhUAua7nAuJWad9JFJpTAPQok6OeRP0qsBMrVsu+kQqmeMCdwOrGxmZRgY7+ZCxmBdDtmlxnODJdgiOB8wuN2yfXrtk2Ap0A6Pb9KGaIK3Ew3nsJWpQVbfG+1RO8qHiqAdC9vhdgMauezZfDrAGGpmU0S2B42hKctwf6Qd1/0/zPf58XQK+TZwTGxSAheyJfn3kgfJrcQCZhr1A1SGBGYIEPHvqAm7e3dd26gLYCjAoG8y36trwyowBGEyOCt5Oq85NANcA8vdBPmNzyLRdkfxlzyTD20vVtinJ55M89C4DOfSI7ASSg/OU+VG1v8rAG0EKvoeMqVOpUkezuWsDKA+gIoDIhYHYAPT4noCsMFBE8t/dEz/OkVy2Y3VKBPrF+DwBA95R9BNxE3+4pc2cF0DUvZgXQ2+2pL68C3fQYyWELCwamQCd86dIFk/kA1lpn3qaYF0AvAJKkT+vOFRMuVAVcVp622TL5urSxdroo/j2dsj1/P4cAepUdQPqwCUAv5P4cfjF+qUB0kjWoRheIvrGxZbYf6xE7BJuQoDmVaVSb//KXvzTAnCA5+xEApYqI36A4395cN/+33yeRh8S8amWQ/N4mAD1PIMvl0UEA6HHeRpYS7g8qd2Q6+qm7EOlsBfwhZ2JFfZTfxspAgm9KOvRV5n49TII+6iVUrrN62XRwALoSZ4yeuRerhmEf4J59wkzdffhx17P69dxWEb5fOzC3Z3K7aS8AuiheeR7f/kP6Owf+6kDBOnvHjx9rRfOA6+QAtq7NNT1gz72xTT2eYxJK39aXzsP96F65hvS698N80iL7rq+vV15vnrAm/VAHcHrwWyfhPtHh2t/PcyUN6Jnb4kVaZ3V6xtuYs+ihdj0/fY8cQJc96m3g/AyMharxseO0rz9XfvzTeJZ5xqIugbFWr6eTNq3rNv+naf3quLbtdef386vp+vlY7FcuzXO81qqeTT6UJXmSbD8eW4U4tt9bf/gH4Z133gkvHH/R5MKHH38UfvmLX5qcguL90sWLFhO4/vG1CFoPRwZS375z2/Qwv6Gvt3YjcyByiMp2+pbT95x9Hz9eD+9/8H5YuX8/bGxuFjiGxTlS0rLJHVp5uXansc1iLFg4fuyYJdWdOHnSAHWfQKO2VTzTnbt3i37qhwC6YxHOEmDz+bnX+Edj/A1feWHRGA19BXquXxv/PqAKdA+ga13gv2N3AqSfPXs2fPvb3zYfiKT0JuC+SX7Ouv7nkY2H+84/AocAeoonjAGcO4Ow8eBu2F19EHbvr4bx441Afq6vQB8Nt0JnuGMV6FSk96j64hzDoVG5sy/9z4dUWJDZ1B2HMfTtw1HY7fTC48HIQPRH/d3wcBzC9tJi2D6yGLYWu9YbfYd26qEbuuOu9T+PQOTYQHqB5z6o0Kn0vzXE3mjjJwD0BKiLMqsANorfJ6n/zBiiVbyrAs977OY9uVsNpgaaeT1jHjAhc81/dH4FCRUg1N/59fMARRugkwPeE+ebgSZf91vc65Sq/Dr6tr2A7sU1a5IdvHHeJiKmvT9zaBYXrQKdT+EADfpFRZGqaQsFlQIKvqrEGyvlWM1eqV83H+qev+1ZZ9neNp/bts9yja/yPm3r6av8bPPeu+YC6wQqRwJUWicC0WFjsN7RRWVt9SrzAnn7BdDnfcZctrUdv9f1cVAG4kI39ibC8SFoyAfnnyDim2++YcAQwVBouADU+NQ5jQow6H02GvAZoFQ6zLFXIgB6NXAVqwyt4gLwPP2/Zfo7Y74JQPfjr2p7zicK92J7QwX6yNrERPDpSQHohS5IlbICTIw69OyZcPLESXOKP/30U0vCAjh/vP7QKtG3NjbKd2J09wRc45jZu8oAskYA3QyoyWDtvOstn+/zBBjq1speHchyTOO82uun/f7r9XJ5XEn9Xbd29gKgq5pUIBfOME6xnT/roVyMg1t30XFup8q0xL8EoButOFUKyd7WN7/N8lzaR4Fi5A3/Iq3vUoXCsxJo7ZaAeJ2dxm8CX5BVAtAFlgM+8/9UcXtZW8qdaiWZf5a8j3x8ZvrYknC0mKrAYk+5EydO2jfXN/o60Vu3AOgWXE7nFW2+jXWqQG8H0Mv5J1+IeWGV9jC2UMFuzBkJqCl6qUdQKNc/qWNDuVwa5LWXWfx/G6ChcVXQP+qbRQuWRNr7ar/Z5wVAz6mbBXhAh00AVR9+r6yLtKENQJc8qPvmFE0V6Adll7QD6LlkzhjhHOPbXmX4tOMm7JTMzfctaJ4mhXu+vmyNWQuacnzEvmP7ugp0gWA5HbAfh/y5AYQB0Tk/NO4C0bEXoIal5zlrloS+V155xYLmsOzQK5p/d+7cMVCZinQq3UoQ/UNjWLOWNqmlhm9jpiDuQk3Pau53vwB6E4OL4gqSd35c8U1iks8iGS0F6MmasHFKCb7Ibt+ipH58pwPkTdTt5fuvt18K/dXQsqhuznP/JEhQnYhNv/JgxRIAANEB1FWhbnLB0VIXMsjNvVI+V1swtemFaXNylvWdA7tePvrjfYBeuqeMjU32/GabKtPLPvXNVeZNdhu/+2eEUQb6f9YDPaavXbtWeUx0oIAD3imgM3YEOlH+MTZW2bos/j8+Gt9iYbG1kvS8l93dxQXrq6z2MbIFCrmv3saOQl3+lreF/HP5cbS4ZLdr96vkEj2/esvLVmx6v7ktGn2tvcW7dI18/s6qz+rmvZ8/+Xn8/l4/6xlyOyYfi6bz5c8xy9o4iH0OAfT5RrHdP6yeL/orpUwv2KBSHB+wGTD6bQD0774TXjjxooGKNz/71FqGfPbZZ+HsuXPhzTfeMFD8/d/9Ll5gNA5rq2vh+o3r4cHKAysmfOVbr4QXz75oVO2s9z/64z8yEP3zzz8Pt27ftiS4G9dvhM9vfW7HElsQk1lMvlXLRLFlxValfHwV+sVLl8LZM2esx7rFt1NrFmLh7Md5vrj7hekctqtYwtbVc1KBLp2ar//cfs9n317jH181AB07inmOHhH7D2xGP/3pTw8B9PlE0jO19yGAngHoj+5+Hvprq2F4fy0MHj4KxzHOhuOCwj2MtkNIAPpgdzssGNht1l3oDjsRRCfDieBcog0hEA4t+04Yh00D0EN4NByGNShEFhbCzpGlBKAPw/aoA5H8JIAOCUqqDvu6AuhRUVYNy0MAfbq8mDBQnyCArkCogtneEa0ziOvA1boK9HievTkU055/v5K2LqC333N+3Y4/BNDLN+qdzdhnqWtAgWepyBOQ8vkwL6B3CKDXr6iiZ1Un9qqKlZPRsQMoP3nyRLhy5aqBUw8erBb07TkFV93ZxTLgt00DrNhPTpXaupQ9jEqKYYIR9Dg3MD1RzusaULIbRXtG31hsT7+TMGAB5lSBXsjlrIW81i2MZgLOSupnUUoLWC8ppulTC7CtHugwxPg2Bbljk4N6FsgbjSzBhCA2zjRONcFqaNyhWyNbfGPjkQXQzLaKhoE5t6ORKN3jr3MB6KZoqgDGvOttYr1OoYeeRdbv1YEs3/vXD0BXoFs95fibQEVOS2zvPxv/OkpWW3/5fqLG3h1Y7+WC0t2B6ATbFADKr5MHmPU++F0JOwSI9c+D6J6aWxTuAqSbAlYAXQDX6n2udZVXtnt54Oefr0QvE3gc1WAaDw+gCyyPfbyPp0SAXhVMngKgi2WFCnGe2ao9Bqm6sQFAz9mIRq7C1+SUVZhHnWqyRAB6qii29BoXaM/tw6cJoKv6XBVsPmjuq3QUkFPwyQfwTfKl51EA3z8T/6/Ej9mC8k+3Aj0H0NSP+t0fvhvOnjlbZVNzrQwKqd9C4e4TuP04FnrvgHrNNq2rrxOAbnIyUbhPJJ4n+6EtoN66fSLhrWqY9BKj3gRlvAPQzT6if3ii/K/Ts3V2CPLIkid7CwWI/uKLp832oNc3AXA+tBYgwQOgHMD8P//zP8NvfvMbs0cACPlmG5Tvn3zysSX/xbYVkwmYzxqAjnz1oDjsiCZHHe03ciQymgyL5M66lhWyy+r0cLFeSgOu1hxqYtDZC4COv3Xm9Jlw6eVL9t5IjOBZeN9qzaB79b6abDA/Z4okiBoKd1sneZN3Wal7BEZz4LzN3mjqIZ4Dm0o24duDh5KVTc/hn5F1w/GA4X4ecL4yOTluy88HuH7p0iXrUyxmA4AE/uabxBUlHXJ+QC/WKGsRunmqSwtdIJ2f5qpig4Uvk7U/i25DlWFS4HndeOfxHulW9Cs6nOdTz2ROLb1b+n5lEpif7B5Al46fTVc3exB+/ppbM6Oey4/zei0Hv/Lz1m33d6iExdw+8ftMxOtmvO/mkahuycc1n49fNoCuu83n37QEzVxmae3WzbF8nNr0cdu4znO87FTJHD9/pM+Ji0HhfvkVKNzfDC+//E0Dyu/ev2cA+scffxyOHT1mSWwXz583OQ6rxGCnb6x0n3zySVi5v2K6n2S3Cy9fsIpzfIs33nwzvPXmm6bLAeLXHj60pHwq0KFz53gDxhM7EfoaJjISqeV3yK8wPy4lddJf/fyF8+HE8eOxdd1oZAnd1lIvne+LL+6Ge/fuV0B6e2+HAPrUKbbX+MezAKDHB0utGZnX7l9egS4AXXEAMSj8wz/8Q9EWwCdx5UlXbet6nnXatuYPt88+As8tgG5D5FqFj7vj0AmDsHbrZhg+fBg6a4/Dcn8Y+lubVmHeGwxCZ9APYwD0MTXiI6NTHW7vxj57GGqjTgz4jgdhBI07hqdlLHUCgbKdUQib/XF4NBqFh4NheBTGYWtxMfSXFsPmYgib4xC2oMwy75VKcm4x0qqyTK0CPdG6a8F4RzMaJ7kRlwGTmYE/yAIU8nc8dbsZTuqFNtGTPAvItFAmThhQKfBVGHIZhbsA9cKhz86fA+xFJXoOGKS/8+vn/l0OCO63Ir3JsM0FpAKo0eYvAQzRbM6ypAsHYArlfpOgncUAN0d7hFNNACMOqPqe1523CAROMZL3Cpw3jccsz2FLv4WaX+ef9XyzvJ+v4z6HAHr1rWq+WAVwCvD7OVSAFzNSUD7pOXNQAHzTOtnr+mkykJvGQ46K5Lnv3wsQhOEKAKXtVD4TwEf/ra4+MAeMas5Z5VFjj9EWKvfoDEc6Tf71OhFA94EdA9KhbCfolfRWBBBj32KB72a+J4CZY+x8qS+hDHi1KPHyuhIogukmVZ8LQC9l33QAfTDoW2dyD6BPm6/ScQRn1Z+S9wItG44pc3Hj8WOjiN/a2ogtQYYxKB2fk8rz+QBjATjN82l6j9m29bdfx2WvDmRhL805Hm2OWLk9sxuzlkAT4ymAI1TfT1Mlk67jK+h4/9aGIFUwkNkf10tkVPDXbFp/xbg0ULH56nSbUYOSslY9LUWXrYCgwAU/dk2BZ61l9bxWJTrfno5U63UUCGxH6t866nW7R7fdBzELXeKSA7Q93+YrTTWm+s7HknuL8jJSx9P/j+oL3wajkBEZsGZBZyiTocd3bX34jWQyC6L3Y5WjfayaPFZkqT9hlE8xYcZstfR3HIvY/qEE0OP/q/+g9o/JNiOXgFOd+XVj58elXF/xAf371juuzse4n96xegqrr3C89/okUS+P/fvVvIvymR73KSnb2dMKWtZV27fJrjhW1YSkiWP22PM8B871NxUYVy5fCT949wfx3eIz96IOUoK4Pe+MCbWVsWtIHvbPtF95PTk+WQ/0fIca1hO/yySFu7Zqrkg/NSUYT6fAzudxfnt5D/R8fNoqpPPztemz/L3m/vdEklQmx5kUFKw2AAAgAElEQVQrS4tLdlkC4HVgQt375r64dn83JvBYcl6vG9757vdMJgHUUU3LNzYU4PjVq1etqpbq8//5n/+xAP/jjXULxm9tbcbAZ2dkVLEk8sSWTKmVRJLJSggo5E1hryWGlBbK0AkK9yyu0bbGPcuIjZVV+Ze92gWg53Z6Lh/L7W2U7PGOyvUvhhplQlYZa5ruPwe1Z1m36Fwq0GE0erz+uNLz3ORkkin+3Jo/5fnrK84L4FiAekpQ9e2E9Cx1Pk8+nm3+zTTKeK9/8vnv9Ueuz7Svp1MXCKx9de/el2Ct8LslrnS7lcpx0Xqjq/T/nF8f7HzAcj6A4koqg6od3Qg4JqYe3l/USZF109thQ7271NOd8968ccNAfdbvtvUjJz4bbUj7pIIjfpOUhC53aXkp7O7shrWHayVzjRitamypfEz1bDk7kf7O37/0/jSAeb+A+rS5N01G5POw6VkrPqM7oX9WPUO+r9+nbm20ybBZt3t7yT+XbG3NrTr90HSNNrnTtI7z3+sSXvz61P45sK77aruPg7r//DzzXLfJBq2bY7BS/PBHPwqvvvqa9TtH75Kc9vOf/9xu4erVK+Hy5SuGq1z75FoE0fsDS2D54MMPLMkGGfLNV75p/sSHH3xgADqJbzCkQqkOcM73zRs3rRe6YnJKxkZX46dwvPqjy5dQjIX5+urVVw2sZz+SgfGFiClRga6EABL/uZa1B+yV8q8tQR98aNqnNR/rCTMY5ffWtH6bWsg+yfWe6zf+Zv1YotdCLCSZTJzPCihqEusr8iFLENc2vWPiUXadlDgvEL0JQFd8Dh1JYtk//uM/2jw+KPk9q6w83O9gRuD5BtDNyIoDOeyOQ288CA9v3Qzjh49C7/FmWNjaCdtbG2Fh3CkA9DDesb5nULgDotPr3KLcAtFTj08LDNEjHWpFQOIxAHrHKtABz1eH4/BoPA47y4thd3EpbC+GsD0ah016UJmvkQPo0TE7BNCrHHSHAHopCArD9QkB6PMaoDEQFmlBS0MwozCcMVA2q7ibVWHPAqDrXNNA4r32aJ71eZ71/Q4B9Oob8gGI6IzujVnhab33rxuAngcsIxgdAXQMXXqEHzl6xGgeqQ7d3Nk2+vaYhRzf1ywyxNN01TvC1UhnDrZwvBneiY5cQTFVccggF427nIG4XwTR+SjA6o/X/5u8zgK0E8ENS8gDnIlVov751Q/dHxPpFWMPdDsm9UDPx2ya482xVHAdP3HCrke/MmjbOcejtYdhc3Mj7O5uxxYhgwi0YW/FcT4E0CsO3pzjkcuV5vf05QHoUHLy6Tv69NwZLgPSswFIqijLAXRscyrdCY6oT6h6WyogqsBQXQVxnZzW+sORVz9s3x+d39jGfgDo/pO3JjIXJQPYfdDcA+N+vTYF9vKe6HXjKAAduRkD3rH6XBXpXt4JANR5uDcPoGssraduAtEFYNlzpyC3KOnLsYgAevR5QH3ifEReTAPQLfDuqNubCiBzQKO0T+vl9qwAuqjb0S3Qt/Od07f79+0D1vp/ydImAN3PQ7Ox0/POorfy+fq0AXQCkW+9+VZ49bVXk76NyWN6zxqDWQF0PU8xdnO02DoQGyvvgT4xwNMTtA4B9OqAzQKgi/oZ2cLcn2ZraBstxKJsGJq855uA/JEjx6yXKokdVCwTqOefQHQA9Ne//Xq4d/9e+Ld/+7fws1/+wuwVwEBkwokTx8L29lZKvoxtcLx8flYB9GLdJNryJvttEvwok9qmrZ95AfQ88aJJf027JjpessS3f1H7uBiPGBl7gddhpq9lJzdUnOcAegmMVO2kprno9Y0H9Jr0UJ6g1wSo58e32eHyKwRWW597Es0aEnAFbpPgurq6avsq4E+FOOsm2ij1fhNAt9Yr5+B6nJPjrE2VKJN7sIQtVtrdcF6OYd8TL5yMVeApsRiGLapTBzu7BmQtkvCXQBM/R4qE6hQ2FCMQPghrGPaIaFeMza5gfigpTexDPpHS62sxNOgd6DjvL0k/cw3fwz1/T3VJmgein9xJJJf8tSfXd7S5Ju2EkilN46X3rn2/bABd96357J/B26d1vzeN9TTd4mVIbj/mx01LiOHYtvXedh8Hdf/5eea5bh5bqLsngHLWOcwUf/3Xfx2uvvZtayWCz3/9+o3w0Ucf2bpExrzxxuvh7KkzRttO0hqf9cePDVBfWVkJx48dD+cunDPAnEpz2Oz+4A/+IJw+dcp0ODTuANtsI/mNZ9nc2kpt8rAHRpb0hiww2yAlwQGSK8aC73Hp0kUD0JE9bFNSNAUZ+EScFzmFXbC+HlvOFfOhpVDmEEDfn5TL5+fTAtBlU3S7sdBlHgCdJyYGQNuTv//7vw9Queszrw83z/rc30gfHl03As89gC58Y5QB6IuPNkN3WwD6OPQG9Dbvh07YDZ0xff2Glh21EDr2HXuJRucJx47A+JhjhgOjdQeoHw674WF/ENb6g/BgOA4PwzjsLh8JgyOLYbfbDZujQdgmK8qq2O0MFkTqjAaWOVwNsCQnoIgn05vIV2xkmespACXK08LYSLmZAnpEcYhjX+xDECvNnlxJ5oZJG6DWRGHMeSP9YtV40/0WlfaqUNeLS1RaxXmT8af9vXtjwYoswJLff04J21SRrnFoMswKgdhSkV9nqObCtG1M/Tk8YFe8K5+V2yIH24DlNgetei9lT5mmyx40wNjmHDS9lybFNa9Ce97UzDxz83kYm3y+HPT8ftbGsA2Ab1s/jQGnicqc6YHoIlCaACkF0qiixNGBMpzP8uKSVUTQ45IA6sP1x5bVXDr/1UBQLuc1/vsF0Isq9O7YHDofCMNRgyLMZy9b9UdB314C6E0BOGVZl1TxiTFEvYJT5u1wEMHz0rYon38WAN0DANNkb+FQ0gdx0A+XLl4Kp06fChvrGxa45h3ghAKgk10+GvXDcKSkBhIW4xnyhKWytqR+ZZQV6KJyjAZTs96eryJ9vw5MW8Ve23qfN6EgP1/z/SfLqSHDvTguBZwL6vQDqEBXhSGgtt6Vrlf0di0qhvYGoFvQHCadFNikMhGAV1XoAn59EJX/b6o8rxtXMUkoKQanmSAwQdxY4d0LY9d3lXNMk5fevi/Gw2XI533Q/T3V7e/XgQeu1PIi9vA+Fo4fP1EEijx7hsnYrCKS+88B9Fhx3g/91FuXv0lYsvWMa5T8puoYCkCPsil+kE0hA9DLHuhGFQ/bV2vZRrn+fQKSH49SztdXTOaVQgqiqLqP6jqqbHxVXT5HfGWa3n0eoNfvvgLdP18etG+TF/n2Jw2gewaQpaWFcPny1fDd737Xqg+lo/2z4/dqDGYB0SU/2bfQYSkpY96x2NP+bQB6y0mb9VdN4iWyuK0FSb69pcVI3vKiTZ+16au243P5NlGRnsnDCSAiJUMyrALQ69ZtqS/K9Qto7tcXgNnGxpYF8y1A3utZ4J0gv0B05PS778Z2A+9/8H74f/7j/w2/+PnPLVhO8H356FJxHxO+car2lpyz+zzgCvRxFv/Ip1sTgK/9pH+a/Prcvswrrlnf0955aZ9UGRXaKszzyr22eVXIyWFMqIj0uhHc8B+eM3+mio2c1k8z4FXVBxqPaE/EQLr+v07/5tduqjjN7YwmgK3U6/G6Tdf3toUqyf39ifFK2/gW2I2vhJ65ffu2/UZiGB/s9GkAus4lcFi6kHNxPd2rgVeJbUgJh7o3wC2ucfyFk+Go0agvWPuttceRMYIPABw2VXexV/gHNhahGxaS36TWFDmAjo7W2OSAOb+LQt6D6tqPe+Of1+M+mU06uw6Az+Oofl7OGlucV18JWG5KBK1LgvD3la+j/O/8mXJA3c/Bg4y31cmG3LYo5F2WHNAmV+bdnq9vXfcQQI8jgV7lw7r78Y9/HN58+w8Ltj2YAKFwf++9922f7373O+H1175tPc1hgWFsiRdQqX7r9i3b5/S50+Fb3/qWxRAA3v/4j/4oXHr5ZdPz1z/5xHQ037/69a8N/GY9+zmtPugmgwYDS9r2LBb8P/LmpZfOW7yCcyDHkCMk7vj58WBlJayurVmCnj7PSwW6rW0xfrg11hb/m1eG5fvn6/NZBdCxI5VMzT2j5ygi+dGPfhTe+e47lvzVlgxaN1Zt8mm/43t4/PQROATQk11fB6D3trfC9uaGVXkBoI+HAOO7VoFuhvNoHBYJ2A9TBv0Y+nUCSBFc79Kvk2/6og8JHIfwcKcfHuz2w4NRpHAHQB9ShZ4A9J3RyCrQY307ACTnGrUA6NGo3y+AnvcH9D2GngaAHh/iyQDoOQV8k5F6CKBXx38SEMzez5QADce2AawHDTDmII4Cw3llaVuiQJPBfahQqiPQ9n6ft/E6BNCrb7zNgG4yACcDaPMD6NxJCaAvWcbxseWjFizFGcKZW1ldtUBQdO4nqyjaAPQi8aymqsWPRN6DWEAUlZUW7HG9zbupl6D110qU7GVAOAXqEs114ahlcriO8t2Cx+bkcM04nvg6AOh8rLewa6lSguplSxECRgDd1gsMdh0Xn1Q7D3375/fvmfNS9XX23DmjWbv7xRfWB53e549WV41eFfsqAugx6H0IoNdL0qcHoFcD4MX7fAIAelMFOiNwEAA654nB5l6Awpj5ZYD5YNgKosc1M1mh0+TYK4gselOc6KNHjprDbAHlLoHkchHlCaR123wAyMuVgwbQjx6N1ecEsAHV47iVAIEFKVsAdAWZSZop+swnKndkPOu6fjxzAF0V6M0AeqSjje+z7aP5e9AAOhSxMJwAMqhvatP9zAKgmw09GhV0tp5yV+fNA9/etm0L4D1pAJ12k1YN2hnZmPzwh9B2vmrrLdcJ9jxzAui5nV7quOY5kPsIbXNl6vanBaBnLTQKvZ9XOH3NAXSAUZIL+ViLl0Hs052PxwRQmSjcZdNofxhUqaQloP/tb3/bZJSo3LEPsUVefvllo4YFSLxz74vwr//6r0Y1a33PR7tFwLzOVxZwVzBhZD2ZJT+LntvpxnL5VMzznMI92YG+/YUfj2cLQC9t+L0C6Hq2JruccYJetaiwHg6i/Ekf6c7Cnk5U7Kookz3VDGDLblZCZvwWGOypW/W77I26b/0m2nMDcoZDC7BrmwLuHpDMATlPDSsgXWPk9YRAVCX1Edjno+P93BEDD1XkyG5sfua8knvZzv4c20Thzv4AW3xIXGZ8pNN0LPeEDyad4JMA2MfuKck57CeAh89u37bEO0uEHgzD9u6OHV+xjUIIJ49FgLygcF9eNiCDdU71+fnz54tx9u9H46Pr673qWdiX6wHu6aOKdL41zn7/ugr0WXRRnf3g3+msSZ2zAOgexJm2xpruycvXJw2g+/vTeyrmS8aKkK+FQl+0JZjNub0JQM8ZjDTXvDyqyO0G/35ewKxt//1uLya/84um2d/IZenV73znO+G7f/KnVtxw8uRJS475zW9+HX71q1+Hfn83vPnmW+HN1183djravLFmAdDpbw6AzvpbXF6wXuoA4zAJXrl6NVw4f97AbWILYDGf3vzUzkvS7traqsmxYs2OoHGPLSrqAHRVnFu/9YsXDUCnwKFIgu52I+PVaGxtQ9ZW14yRhrjNLJ+vSwU6z/qsAOiWhLWYKsMnKNoPhsJ9WgW69K/0P7pETC5KVGMdwLJAMvFf/MVf2Hbms29/MtP8aZFPs5zjcJ+9j8BzD6Br6DCxu2EQHt36NIwfPgyLj9ZDb3sn7GxuxCpzy0zqRyrRTgzsWj+pQaqiIHBjlejReOoQjB/GHnxdKJJG3bDdH4fV7Z2wCoBONhQA+uJyGB1ZCoNuCDvjoVG4D+iLCCt8SPSFgPBUpLss+8KRUA/CECnK+HhQq8gYzirQ9dxQwvuPr0C367lK9PzcdX+3Ba9ywA2FVL1+FvjIe1Vnf6vHa/E8qTJdj5WHUSYryusB+/J8GWV8Sw/4fCm2jUfFAMmq4+veZ9tSn7UCvXAg0+M1GZh5HcQ8z2NKNQPR8wrCgwZgc7p4gCQ+BFsUXPNBxWkVtE1j0vYOnqftB/3+vm5jN+96+ao9f1sCTNP60hrU9qZA/wSlp6seRpZo/kmuFAFLwBno2zs9A6tE4Q7tV6QPP26UhFCBqR+vyYdM3+Xvo8nhLB3n+h6KHgjzTjb2rypgJKsM2FvoWc8uOWJFICfr1Vf0uHSVqBaYSnKvl4ByxkJVFDyTAnB9KKwBwl0f9Fz3KRCCgS8A3fqfA8Yn8yHXVU2tLZQhTOCKgNrNmzfN+bXA9dZWeHDvvgH5AtBphRM/9RTuedJfWdGb9k+R6/y9NQcOnnYFetkvrX7tT28B8fQA9OrdFeN3gAA6V/Bzl8CEPvn7KoH0aqBisjd6CnS79eEZHyQvFNRlrjPP6yrRfXXRLHLaB/VUjV70+1yIfdq6C0tF8H3aOZuonvMexmKNaJrf0yjcdb9qeWHg+bGj1nOYRCS1neA+FRDMGSgYRwLrVJkDbglAR8YagJ6qz+mPbnSsDdSvrPf4/sukJiU4Ia/iuyhbT+B3RTlWBdBnpXBvC3xOzL8kX/1xBEUAza1i7vhxA3EEGNT5E20AusDyOgA9tysUuG5jhMn1bNv+s8zz2n060a9bXFow5gEodl977bXwve99z8YmB9DlK6hFWek7VJPaCr83+WH+b9n3Tffsg/tN+7QFlCeOe1oAesMNt8n/Rnulobdj2/MfdAV62/ySfNZ+yC/ZLgBSg4zCvfBrEzBa/O0AdH9N5psq2QHRX3nlFQMDsQsfPHhgdhEBf4A6Av7nL14w8Pz//vd/t76rd+7etqQu5rfplW6nSEIUOMI3iToxLhQTNQs9lb2HfH3mPdAFJEYbbqEAFgEKBKL75ysThFLldPL3y/jRbImp5TlHBTNSPEezjjY90cntm5iAJV1vcTRPoZ4u1GSv5cB7DvJZ8LrXNRDddFEC0ItrdiMg66vTdYzdU+gVvb7jrdTQvev4zOaO+5c94gUE61nr5rqnfmW7wFcB2touPZLLfXwZdKvAbY5XhaTaxPjrCsACACKAr/P662msVEGt8/E715ct43Wa2HkAADy4L4p0D9Db+CeACR+ABBZ8ABJXYCbxH87L+sPOoOWT+hhLP1CwlPugrC3sFbsOsVsq/sjkSn3YGS90NIkBAi74TUkAAsfqxg+mLPV0R0Zw7/yGbcMHIBC9bX3Zt2MbKo0J98F1OMZYSjO2AsmLcm1U6dQ1bpojvpJcY9YmvzVuTfspKaJpv3y9+flY2CBJNxc+YbLjp8XTZo2T5NfXfXomBz9/Z9H5dety1vFsklP58bo/vTN/vyZlMnsyT5Bp1ONzAvz5s7bNl7bt+fmmvUe9C5+k8fd//39ZBTm+AvqXCvT/+I//sJYp6OK//Mlfmt4ENEdGELf54P0PjJZ9c2sznHjhuIHmJ0+cDL/97W/C6TNnwptvvGGyAgCdpPy11VWjhr99+054BHPFRqRZ59moOAc4x9cQhbufY0q+Qlacv3A+nDh+3PwWkogA/hWfwY4GOEferT18aPoHPZTbpBOFIS0MtXVrvDLmz0gPdFuHz0AFOu/UeqBThJJsQD9es/ZEz+2F5nhWvJZkc87uop7oqkCXT4hOYL6//fbb4W//9m9NHynBaZo8Otz2bI3AIYCe3kcOoC88fBwWdnbrAXSDtgHQAckjgA7iLQA9CuASQGdbb9QNW1C3b20bgL7qAPSwXAXQh90QoHYDHLZzWTV7ytxMIHphJCRydUzFPIgdH61KxTlRYV3FrwuKMQzWWQD0HKDODap8uh80gJ7h/+UYGBCSd0ivJhfI+PL3mI9PbhC0AYa5MT+rYSgF5O+p/n1OFyB1AHrdEUVg4RBAbxzQaQb/syXGv7y7aVsPX96dPRtXnmf9Pxt3PN9dPC0A3TtyvgrVBx24cwAlC8h1OrFvrwPQMWaPHT0WTp85bdug/cLhUeWCvauWnlVNo+ODgtEhzoG9GDQkAFzdNwZTcaxUNc6xkYIyglbm7GXBurwSNwfacwDdLAEHVinTdaev3udK/is1ug+I8J6hYcZJ9LSFBLC8zop9i12AOA2Y7hfQkCQGeotyDzc//dSqz1Wh+uDeSkxCpE0OrWsKB/MQQK/X47NlurfN28ntT5/C3ea5a2fgZWceyNkPgG7rMAWecoCGaxKgPCgQPa551jFB3Z7NeQGtvgIdMKQuWKXfmgD0nBJ4rwC6Je0YSB5bXhBExsEHELYAtPX6K8GPHED3YAVyRj3PBaJb33Ojct+11hmMbwTQo9yZ9BNEtxy3qfc58iUmAg3N3xJwpCQgAHT/eVoAOu+VMYs9448VdH2zAOi+1znjqKCZAuX6Vr/aJh9LwTpPiz3RWzjTb08KQIfamXfWW4h+K0DPO9/9rtFrSl/k8z3ef5kAYWORscIU62EikTnpoSkByVKfedBvekVKqzV0CKBXhqgt4D6vPZzLZ7PxUmCUNT8YD4ue1tIfJnMzAL1p3ojxQCA6QDnBcu4TYIwKUgL3rGNYc779RqxEp6fqv/zLv4TPPr8Ztja3LJFTALrWlHwjziUAPSQbrBinBJzkVaSy96YB6GYnLkb9T3WdEowqtnIBmE8H0GcGaBJjksbaU7r7c0z0DC+AnkkKdCWQ+ok0qe8ngezK/kmuFRXgKWEilzXIQ86tful6DgHqJKQoGB4FVUqIdfMJ8AQ7FpBE35pvu7swM1VZEfy89M+ldh/x/ZGQWvYilx1UB7L656aPqulD1sIwtkXhvpaWlwpqZL8/Ngf3h64ikUn9yWWb+G/pIu4Nvc11ZL/gPxVABVWYw6iv/fPlCYf537KLOD8V6Epk9muBNQjgjMQ+cSKCVz7OSgJNtAminWBrIs01W5NKWEnrQK15sG1Y56p8F4CuJGOzUwYD28d/2F9V+wD++ELofH3EYmTJPcaIEy+s9SDwkG08l58rGsNybcXx1LE2b1MFv29fMU1H+ffh/blcHmq+mR03iPPIJyrFsY1J2Pp/vmW7cLw/v9adt2emxdNm0Qs6P3NQLWCUOJID0N7XnTY+bdva9Fm+ve1vPaf2K+RVTUKmlxv58+m+572//Hn3e3x+vmnv0b9//f+f//lPrG8594EsgtHhv//rv+37zNkz4Z133glnTp8Jaw/XDDQndsA3/9DLvaWol0+dOh1u3rxhQDhMMhcvXLC1+QXsdpub4dbnn4cbN2/a3wLQuXf8h2kAup6PNX727Nlw9swZk0ELqarYZFgCUEkUhcKdvus8nyUcdyMuVLyvvDXhIYDetgSnbq9bb0qgQzc3xQ3K9VNv/+s42SbzAOi5HaQKdOa3AHTFAEgq/ru/+zvTM21rcV8DdXjwExmBQwA9DasH0EdrawEAfXG3nwD0cehA4T7qJ0A6AuhWXT4cx0p0eqBjyCVDEuC6MDaGndAZd8PuYBgebG6H+9s7YS0B6MPFI1aBDmi+NR6G3eE49Ducvx5Al2Gi2TAuBHIMVNh2V7nDfcaPuOqziuq0WQ6bAk4A02aoZhV5OWCiAHpxPy30iU1GlJxNKlIqn7wCPTt/0/UVR2sC2Iv7za+XB2Zart9m+LUBjNMAdynetmv48fL7lg78JKChY/IA48T7TQka5Xi102M23U+dBJvn2WaRgH68UXoyPJsy9NsCiG3317Z9lnv+Ku/TNr+/ys92EPfeNj/ajKa24w/iHvdzjjYAve3cdRXmHFM4mBMUTGX1SmEEW7U5PYSiTuZYA88XFq0HngWU+HtxwQB0BUXufnHXAqSF45/0HQHanEq5kJcNAPuEoZ4B6D4oVKVzTxSQyQmTzMJJy2nY/bgIIC8M/QTCKxBSbE/imuv7AI0A9AEg1CBWL3n6dtkZGhuCc1Cp4ZQSvOHDc0hba78meSAHBCeCCg4yxAHOoWYjAA24ZhRtj9bjvYwGBqCX+un5BNA7eYn9xIKar2I+P7xZ/nx5AHqdzGhyhPMKzFkq0G3u1gDoPqioKqJpPdHnkc0eQOf/VdXV+//Ze/MvOY7rzjd6xUoSCxcAlEiREkVIFklRJCVqtRZKtiRrluMf5v1v78xP/v15PLbfO09zxuMnyfbYkiyJpLgTBCARQBNAN5beu5Z3Pjfim3kzKrOyqhdsrDynT3VVZkZGxnLjxv3e771z+xJoHYHrJgNcU2QM23uYnhMdc6LBstTRfOQL366l3Ii54OfmCCUfDQ6A5bDPYVPxe5zr8Zz+VJZcVBVOWYw/Gdypj4HnCUCP8oO5TT75maEAukJ/CzzHOGbONUTNSECU5FbJ1KjOB8mPNsOmbw/fTnWGy9jeJaDDO7K+YNSFScAfcq5ufOg3H97UG569jOZ/zzarA9ALvbzY+0XQuViv8pzStwhAt9DtyREK4yOGoq9/7euBPNRNR2yb6cLgaGDGLgDovh9iW08A9Kbc59tlmHuD4zCdry11Vj5n6gB06Sb2mYU0z+dx/p4DdUsAKc8VKIV+AkiOjoQhv0hDsbUVHnz4ofDiiy8Z++wf//Efw7/98l/DuXNnzZi/vrZu6RuKOZnkMDoRjp0mz/IUOqn+OwXQpcPxHhUDbs6gLvTB+GBSBQ47BuSmMxjEc73CgcGz64r7sgg1AqSL84lBp5Cokl0Djj955KUciMjOq7xCDjoAnGfXMdAjuB7XubI/YvuwhzAnV5htMJyLlCaxHe085c7Ge73jlPpE5epThnXul07t2cpRT4nOtX698Wuwd87TNZQrY73Y0kU7TE+bY5yAc36nPPQR5R8XiE69BQQLUJYeYwB6ciTQfNT1lfUzrT+S4x5EF1jt1znVR2UAWMNAx45X5CtPc8iel0hGZqtMTiw2ruXIm37HUU/rLO+r91dULb2fHCf1nfQN/qCuHuiHGct6T91YnwHoaCPPxEd+8B5i6R87dsyu4Vp+90C1r6PvGwHvArF5ltcVhk5iRYJMOpOekbe19oRKaaZoANRfYziXz14+RN3TRwwq29zLbM+qzcsb9l31zolr7LMAACAASURBVAF0zR3Ni90Cz/P2qWvj5v1TvLrtvHeO8NcPrAfaryS9U3UZVa9tGh9t9Ws7n5fbtifyui7/nz79edML0RH5jsMMEV7OfHDG2u7kiZPh+eeft8e89vprJmchPTDvri5eDZudjXDs+HEL2768vBI+vPBhePKJJ8NTn30qHDxwIHzwwdmwtrZqwPa777wb/vjhH8Pa6mqhm9cB6P6dVC/qgt2Iv8OHDptMJjIXeyWB6GA/2JMWl5YMpCeMPPX1x8eBge7fN9e92+TUuOfrxmdch2dsfcpZ6KXj/Wih3EcB0OXk5tN+aC57BjprptZWOaKdOnUq/OQnPzHnDKWdGbcNJtffvhaYAOip7XMAfeba9TC/1W0G0FHW2Dw0AOi9qRJAR/ub7U0H2F7XEoBODvRlNm3zCUCfiiHcdxtAJ/dcPBoA9AyvHhdAHwConfFumAEpP7ddAD3fQBd54BPwv9cAepsC0QYw3goAfZh4udcBdC2wMr4O9FeLB+AoCuHtE9+3/8lt4/v21/D21qBt/LRtUNruv71vF5mBOzlGBdCbDKN6tjG1yU81M2ubGsBzgHDPQEehJgQYGyCMAoQJY8OmNpbDmN/Itr1bHhK5Uh9387gAuvKgl7nRE2CTgDK1RwmkR0ObjAg5gE5VvOFExpLNTsyvG1PPDDpHyRhBe2HIIjeZ2scMWM7hzAwoDQ502rhgbMI4jQELAxL5z2ERENIZw9Tq8nICzzHERIcIr78MAKZZle+1EO53NIDu8u0WQEWoMuKbDEFFrzYAIPm8y+XkXjDQc2OgjKUypspoKcPluIY6AefaaJuRdQ6vdMKeRrllDCpnJFOdGlNL9MRSisy6aMQcHUDneTwfeamDjT5srwMHDibmeQTZ68Dkbh8wO4LaMkbxCRtDskBz24dwHwagG4se07h9xhy2dYC5vSuyy7G2y2yn8W32CkBXv8hYjjzD4QCDm4CIYfsfD6B7UKENQPcy3M+Ryhp2GwF0gBLeZ35+1uQ6yzIMoRdeeMHyzTL2xXCr3ztNAHS/3rXpH7sVwr0Yz5nDRZsc1vlCP2uJ4HOnAujSj9AHMWSS85S/y5cv2ysCkBubbX0tPPOFL1jeVeTmr379y/DP//zP4d133wmLi0vh4MEDRZMJ1OOHvQDQLVT1fDTQA6BH2VB1ls/l30DEkgxgb+tvIksUOq6xvDu1AHoOQBdrqwD1BAhZJEcAawe0mtzOHX8aAPR8XyCGuenBFX241EvseSnEt54jI/j0dGzPnEGP862Ac5P5KUS81lzK4/cDB/ZFkN3l+hb4yLXKgerXUtZb9GKd0/MFVgvg1v2UL2O7d8bzhnwB4rn+xfoCCMTvYktrz8D7eWY+9eAaAfi8h2S3r6vmjn9P/eY/NW7KCA1x75Hf58cg9bRQ6FPB1lZ0C39Y+4vsY+M/zgE+vW3L+6EKjFYkLd5JDpPMfzkl8BzK93XkHMxzDuVS1z2Ue/HixSLfrZzqOI/8gHFOvQDlKefChQsFgC7d0gMuys3MbznorKhpqmOdLuB/k46Rf/rxoT5VjmixvH3EsWH2iL0G0DWWNF7zcVeMrxYSVy7jhn1vs8/s9HwTgD5g77hHAHT1mcbhyZOPhj/7sz8z3dn2B5ub4Y033rCQ69gbjh45Gl586UWb+/zGNcwl0ieQgm/x2qLtVQgDz/HB2bOmZz71mc+E4w8+aMxzwHMA7Q8/vBDeePONAkCnjT2Azj5F+wyNCUB49cX+/THtA05J7NXYsylSoNYB5vrN5WWre1zHIrlDxwRAH2f2tV9bN/+0vgtA99fcaQA6zlTf//73w1Ofeapwymt/68kVd0oLTAD01BMC0MPy9XDt/PkQFpfC/k4vrK+uhDm8HMmv190y0DxOSOU3FwO9H4Vv8o4sPCP7GIJiCPetbgjXVjfCldU1y4G+MjsVNmfnQm//nDHQ18kZ2O+GLmGH8MQ3w1AK/ZrlmCiFgpgQZb4cr+R4NkKdMgvLa9ihsoqc4gOM7OrddQpWJSf7mIzutpDo+fNyRnqxYMtQ2wqYVgGhvPw2A0Delk2OAk1t3pTDvPn6KoLQ1P5FCJL0/k2Kn0LmFv2d55RvYei3vf9uC75h7etznUbFqJpPcZS67JShPsozdnLNXgOsbQD5Tp/ftgHZSdtM7t37Fmjr/yaAfZApmiFpqeolgFyug6YgJ0YkQIzKMsNWYnea8Umh0FO4LQtbeDCGLby5fNM2YStra7VMwaaWaxqvOZDeFMJd9ysMKc+JBoFogBOTVGxUXVeEcs820tPJSqTzvL83MBQbtwSu5d8hBMIaFTDjV7/it17XDD2rq2uB3Od6hxxAL9ZaxwTJ25HNJ4ZpDsKwLV29nFjtHTOU4S2uTazJ3uQAOCoQlj+v6C85EjrQ19p+myH7fTuONcuy5+cGzoKhlXm2CUjP51sbgNJetxEdYJrabyqlGGiIFNEGoEtfq2NEFqCgY9XFHKVlGoTB/pbHf5mLNPZzVU/SuCiY6AWjuEynwDjEYMO4NCY6fwC2loM7ArfB8m6PHpVHHugy0uq7RchIIWExfiuyVF3JWpOpw+zUXArzWQXQc+Z5LrdktEbOAAQp3ydRKACBDh06bL95ZrrkSmkojW1chk/vWyoGwHNY5lEexNQPRQ70FAq22+0U+yjJDT4jc4xQ3qUxPDo/xhDFyCvlK7R6pOtVhvTX3ABZzFcxMAXgNDAZdX3uNODL5X/1HwAIRkDWFhmi8/Gr7z5ku+ptsjSBCZK7YpxjbMzzntaNuTZdtV0WbOOKlOs8rmPT5kxB/xPBgDUDwychOl9++cuJGV+GgdXap6cW7ZX2KMX64xwC2uaaP68xlJc/7C3vWH20Qf4OvstoIenzdbFpvrQBmQPyd4cAemvAlZYhqogY+bojJpLGR/H+2XpM3nMOy3n6yCM2pzGGM5ZltEeWPfXUU+HLX/5yWFlbDb979dXwT7/4RXj99dfD2vq6RQ4ighCHcjD7ee7HaD7eWr+7dQz9Fsazyc1ke2oaD7m9qGifLIdq2/Mpvy5KwQDgM4Qh7vOYK+WGf67WJi8fvBwWUCzQoljLk+5rdUzruVjLvl10f/6b1mTdSz0EULM+63c+Y4QroraUaU0oT8CmGMgKc871Wi+0jtJnrB+MMcabQHH97uujPKtKFSI2G8/Ts3RNLlf9e1L2gM5ZM6eGjdFirXU6n0DpOj2jbsqq7/L5uBvy12u0dfEV8vVVay/vgL7n64Dup/XX5vPMjOkyXEO7Ixt8Dnf0AH/QTwDuAtD5zh/rIn3HvTBZ2Y+y3gtAZ5+6vEI0LtmbY7h06V4C1P1eTP9TDvUW411jz+sjdex1jTflQZceo0gB3tGvrk9Vfl10HY0Z/8n/0oVGXaPVd/75o465lqWj9vS447FNfjaN91zPbNo35eUXjj4NL9dWn7b3azs/bpuWNoW4b3r4oRPhP/yH/2DEBuYIv2EXeO3V14xNjr3guWefs3zofF+4tGCg9bWlGNL9ytJlA7Jx0jx+/JhFjGG8P/74pyxtEPYEriMvOezwX/3yV5aGTmnzlPccR1yfD13vBQjLHoh9BvKZMu+/737T881pykXlou7I8TNnPgjXr18r9oW+DXO7187ix9nKP24XVK7P8aFxCwPb8kc+P2v3KWPsl73jUF3d6tYy2lvrttcVpBdU+6PeLpDbI5pzp8fUbFrbc31Aa7NPeSIHa8YTqQy/9KUvhW9+85v2enl77fb8G7d/J9cPb4EJgJ7aJwfQ+1cWw4FeN6yvrYS5/lQC0GFE9ZIxbjQAvYuHbQrhToqiCoCOMjY3UwLo3a2w0YPVtXsAet79EpjlRI0CuElQFUpRkpODRprqElAHAO8lgJ6/X86Ik1Aq5PwuA+j583MBmH9vByTLBTE3KA1TWkdVQAkhx9EkmO81AF3topBebQa4gf5sHS+jG8/3YjEa933GrUP7eN3Z+08UhHF75M66vm387RaALgOoQrT7fLzFZgcmZcp5jnER1kg0Ms4URgsLrdvr22YKo8VaCk+XbwJGHZel8a4aWn6nALocBPTeFaa5DzGZDKAKFdYEoOejRgasboc8wmWuPh+SXXoBBiM2ogq9XG6C+wMhVM3AMwRABzwn5Bogy9lzZ8O1xasGTFqYw/X1Ir96oWdMAPS0Xldzzas/JwB6dWRPTe0OgE6OO8ZyDPEZ0wsADpf58mLUBvSpcZjo2tx747s30mOwMbYb+cHJn1cj7j2APhNi6NiYo7xkoLcB6NIBxUBXbjZ+B/wkFHFMfQFAX88+j4Zl8pmXYDn/K3w7ZcWQqDGEO20opuRuAujS8Q3wyBpswIC4BwA6bQdbi5yyYqCrTvpU3/A9B9A1fkYB0L0RfFxddU80hwxA5xmsJ4xj6orB8dnnng2f+cyTZtTPIwT4/sn3O8U6MwHQC0cyOVg19+UEQKdttgOgMw+VIxknKWTg448/bvMV+QVYBgudELLokZ/97GfD8y98yeTf66+/Fv7tl78Mv/rlL43xhr5GFKH5FMJVYzk3MI8LcMgRLBrueUYcCU16uAzc5XNSTm9FOUn6lc7n9RkGlvvn5vfnoVMLPTkxy/P65Pfn3z1Tk3P6832dG8s5JwC9rnzvxCbWuNZFffcObnpfZPyRI0esbEVy0vXmuJsY4jKeK1yrn7Oqj8K45+Fb/TuazpAx8mlf3+ej7lf2ZA24jYXmESbzquT6QFtVfZvGCBKlg2QdgCzZgION8nF7kJR74v4JB+TVIvy7xg31YTzhnMPYUT545AvgusYc5wRk5/nmbc/l03amSAEKjS9Q3utJ+f9t7SK9ZRhAVtiKU128zMv1IT1vOwB6W13bbBJt99fN01HvaZPnfmxI1ngZ1iYH8/LvNgBd46B0BgnhL//yLy1v+eLVRdMdmQtvvflWePudt43wwLlPPfGp0NnqmM2AY/nmsoVxX7x+1ZyakcePPPywgfDsM049+qhFeqC9ANCx91y/dt3Y7TimEFmD/VvOQGct94QC7heTmTX9xMmT4fChSMLASW4uOcppfOAMxfOuXiUP+iC4PQHQm3WVujl2rwPojNvTp09bHvQ6Pe7juq6PKm9v93UTAD31gAfQl86dCwDoB2FPrK+GWRjonRD6Fj4ID07sZhFAn8ND0IhSkTEhFnqXHOhm/iLv1VSY7k+HztZUuLm2ET5aWQ1Xup2wPDUdtuZnQ3ffbNiaCWGj1wlb3X4gL2kdA90mWAboFQZU8qY7z30NrEEANwr1ciGvN8zm95eM5IzxXOOBlA/qYaC6PHuKfN07ZKi3MdAFENdNPBn/h03KNkb8wLu3vM9gW5Xt63OYN10nATsMbOdcIYhbAOFBAD3WJ2ekjyq4dlOZ9c9sYts0GhJceOFxwk43GybqgeO9et+m9t7r500A9FFH+vauyz0b81La2n97T929u3Y6/gQM5zXyG0mFYuSaCKCXLGsv2wCR5gGgCIecWJUYHpQDHXYAhieMGXgwG7t0a3MsBmnTBjkHrAYMuFlOdDHLC8OiyzFMWWKgmyGN744hSzsUG+cihyRtEhn43rjoN+xqKw/CYGCFNViAFakjZJRhkxmZ4ZGJoSge8Xw9gD5sdOFJjpc2oc7eP/N+uHltyXQmnkEO0Zj/3LN6o77SZAhr22AU5+9SBno5D5r0tJ36sI/owX4bGej0f2mAr2e8a8ztBEAXK4FnMd+kz8NOaALR2RNoruTzq2kemEE85Un13usY0YvcovMxrHtwTD45pjBfqStzBQA9Gu3LvKswwvOIGFEm8E5i5qfcrikUoZjmyNDIPo850cVeivUt2QbM/WgEA3TqFMxzni2jRwTXAdAjqC42V9x/VFNLFcbXFgZ6pxONxfQJcsLvZWycDOyPMsempLZpPOUG+Fye5MygHNgQwCIAHRDdy35vRM6ZWaZXp3fI0wJwnxjonn2er7e3hXXuB3YGoJuz2ty89TVjB5DxhRdfCLOzMfTt3Ny+yrTw7Z3vYYo1aYcA+jg6Stt6snua05gl3eEM9NZc406vGLqPa9mftrWaGOgD8zjlwC7XCTECcgJAlC/ILcYroWHRVzSGMNoDpAOic82ffufbxkZHtr7zztvhpz/9qeVwFYi+f74c717vGrY2VKZXFtlFEYdMJ0JnnC739nXlE7HF5KJkdxZCvUzxF5860G41odTr5khdBBkvm8v1WxETJZejo5rWQYHgudwdBqCrbJXh6ycAXeXmIdT5LkYw9aVPuR9QUyxzgdxiniPjMXwzLpD7HgxVH/j1fRTGd9u41nnJxPz6O1Zujfpi27xutwH0AflQUy+/p9JpyQzvPMh1cshhLec7+x6u1XfpE0S+YEzx/dKlS6ZbsU/1a5fu8w6b0hMElvPd9rw4YE5N2fNZi+Ww6fUKv3eua36vu3DeO/g1Xe/nvOo5YKPMAP/8nsr6kEe8bPnuyxomR/18Gjb0djqvmu5vtiNkDk6pct4eUiunC/tAlRHc9JxRxnndc7Y5Te02OYHYvgr9vdsNN24sh29/+9sWxpqDlClrq2vhzbfeNLY4zHSA8E9/+tPh+LHj9ruleltZNQB9ZX05rKBXzs6FU6dO2phfWFgwJ/1PP/np8MCRByKAfg0G+jUL437t2pLdg/2nZKD3bA9D2Tj3W9SrbtxfWISu+Xn7n1zVHkA/dPBgZc1kvSE1w+XLVwyIz+1bHwcAvWn+jqL/5ONrrwD0cl5UI9UV8yLpS6Xeks8r6Y1x3609fR4FJmegewc79vvoEh5Ar3Ok28mcm9y7ty0wAdBT+wpA769cD9fOngu9y1fDodAvAPTQnbJwjQaIk988Aegz/V6YsZ9aAPTeLClaDUC/vLwarnS2wo3paWOgd/fNhK3pEDr9njHQAdDxNGcz6EO4m3IwJoCeD5/SUFVvwGq8XvvNPPxGFgLNK3ylwBxkVQsY2imAntcXx4VCOXIOBVK0dxtAb2qvvA6jKmwVhTm1dR3gmyvxufGpUWwMMVCwJPjxRZsV46Xo/xEN7qkC4xivxhF1owLoo7Zn07Ob6j/q88d5p+1cu1ftq7q0Abg7ff5ONyjbabM76Z4JgF4PAPoNY8zBFw2BPpR3odzaeRRZAPRoEBOj0jPQ9yVjptjnlvfOhc0dZ1zk49aHZLd6ujzG8Xs1N3R+vQfMAar8/dwLsMUhIEyGF+WQNMZTiCGFpcybvlATLstvZASg61qkO+dLNhbgFyDYVgGgRyZEAnSzyPtt8gBv8oOHDoalxaXw3nvvhRvXlgwIJHya39CWffExAtB9TnEM51Nl+EZCuNcZT+81Brr6vdHA1BAy3u7LdNHYfmWKIz+/c4Yc84dnwiqw8Kjo5ikUuYUOT0wixim/i4ne70RDkOZM05zLZYvmrzbUfmNtz0/h04Plao0AuXSOHECnrCYGekWOJgDdR++gXIVxR87gZATz0lgXyRAr8CIH0EnnwAGrHGOvD3/KnJbc4LrIQN+0ue77tpulkLIx7sK3m7HN5M2WtbEB6C6Efi5vbheAjiGEPwCVcQF0GRQ1hvQp4DwP3+7H0p0EoFOv2bk5G0MwhAAEvvKVrxjAeO1aDI1NjmGfNsOPhXwPI3nnw0zm/T1svSnH0ehRku5+ffT2MNDvBQDd5H8K0azwynx/+umnDVDlPCFiOYeR/syZM+HRT34iPPvcc5YXHfn57//+a8uJLhD90P4Y0plx6oGkpv17DpRorhdhz5MCXFyXfR9YfwSYtwDopaF4+PixdYvIKIpklxmaVV/0bg7NXR+2XXps/IzXeWBb/eDlnHc0q9evq8C8ZDAy2R+EBNZBH/Bc5BXAh5yg+OS7QHQB5yqT+xSanff07aF3rgPz/XMH1i3nKJHLIK+vW//2+gOph+5+uZVrSKN93ysA3c/ZUWxA0icFjNs4ML2lBGjoI8qSM6HAduQJe9IHH3zQmK1XrlwxnRIGOjqV1w/4PTolRn2IP0svlPRSnsvYZOzyyfWUTTnS43Imu+Yjv3v5kwPmdQx83zb5OM17UG3hy2FOVfajNWz6ir7zMQHQ83Wg6XuxPtwiAH2Y3GqbsZKfcgRhfK2vb4Ynn3wy/PCHPwwnHjkRri5eNQb62Q/Oht+9+jsjPxC17sTJExbNCIAdljl/RINZWV8xwB0ZjEPTsaNHza6AnH/69Olw4pFHbM1mDhDGHcc35tfVK1cMROfQXo5IeIqUFfcc0VE3Ms3nLJLhkQceCIfS2sBvBw4esDDumkMWTWJxsXAEIIKXPyYA+u1noFf1j/qIvOOEcB8GoGsP7Z3xFKFGkcuwicFAV3qW6nipT23ZNtcm529NC0wAdObPVMwkMR06AQB98dy5ED66HA6FqbC1sWYMdMKwE66R3OYC0dm7TMMCMVy9V+RDBHTirwBzu5GB3u/NhBtrm+HyzZXw0dZauI6H4Pxs6MzNhs50L2yFXuj0ggHovZQDvS8DYK+qaGh4+NyOdQz0JmVc93d70QjWdLQZLKhnk4JTp1A1sX91bQ7YNeUc13vJ41x1qISLT8wFX0b+Pqp9AQi4nIqmBCf5lQP9heKS2Wby94vjpTzaDF51CukwEHPKhW7iKfn7DTBscgC94btqrfrfaQz0fLzWjf28PYYx+kcd/43X7ZA5sV1xP8yAuN0ym+ZzXXltAPtu1OFeLuNuB9C30zd+w+ENi74syfeZFK4R46Su9ffMzcxYmHaFa8eQoc2OgVIuhLvCt1++ctmYABxELGnb+A97xyaD5yCgXgXQtZkUKBWV8JI97u/n3dm8eW9mbcRmUtJQMV5mE5NdzFXP3BaD1ecNtmg3rg08gG6AdmKRxnDNKffzEAB9QC47g8ex48dsk4yxB69w8zZfWU7gYwyntra6ap862jbspNQZpX+arrntOdCLkOOFRmH/KOe5GGI+B7pvkxxAH9+QOp5DXN6Oen4j4J05kuTX5RGD/MbVz/PSwB8dRMoBUuqf8XrJCVGNkwNGnpO1xsOccpERGGLY8CqtAIwEQGLl92Z8Kid6vxvzUwvk9HOpTTbyPG2+fchYNtaz++ZLOYYMJN9qBl5Y+b0ynK1kCbpsHhHD2OzpEHjP1xxAP3w4hSckH3sC173zjp+XMMvFQF9dXbE24ogG3+gQg0FKjgjRcBuvkb6t8V3I4Aw8t71UMmRxTcxBn0epKFs6B9BxKuIYzGFXb5hQ7vliNjrDpNpNn3J6YKwIdBFjv05+5SHaYzskQ12KuqHvMpp78FyMmLZxdUvPJwZ66agyFVMQTE1b2E3y+x07eswMmDbezSGkoe3lMDxCDvSBfWmD/r3X+vF223pwX12Vw0rhMjMTHVloszxKwSjPblsPvP0grjvDGWz064Ax38nStue12RMGHGBafB/y9WM3GOjUkXlIu8M2xyhOPnTWBWTZ0tKSGfAxzGOMJ6rOV7/61fD5z3/e1gXA85///Of2KbBMkSo0r+vkg2//gdzzRRuXQHydI0rZvhpPmYNqxkDP+78t572e6cHkunEjAD3XDwq9fqbUh/N1UAC6Bx8FWOtak+kpXLqYjeozrmUd9yHU9Z32QVbTl+Ystn+/OT5pzec6/pDjvo9sXU8yJne+8/uSUebksGuGzZ86WdY233Zan4/z/U1rxzhtXrdO4QCpdV5gOHKCcamc6aZ7rq2Z/PA6JWuAzgk4VxmUWTh2JEdq1l32WxZtLeVF5zkc7IFh1MY0RaTXidchqwTA18krhZZn3nC9dD7PkNe48W0luepZpb596gD6umv9PXV95PcNt3v8to2Vtn1TE3Dedl9d+4+yvg9b/+vsJG36Qt7+WjcYa4zlxcVr4eSJk8ZCf+GFL4Wby8tmFzh/7ryFW//g7AfhiU89YeA56yvHmQ/OGMgOC50c6Ktra8YaR27jrAnL/Ny5s+ErL79s925ubdpajdM+7POLly6FxatXbQ2n/nFP0TPGOKHdbS50O5EwkJyVCNVujs2zszF9x6HDBp57fZ89BnVAZ+AZyzdv2nd/5O01k0V4GX+87mz/3poDPXdKzyrYps/VzdVxdPI2Bnpde8kWJhKN3+96XSPOh+0D6Ib19GeKPY30ET9nfQoY6SMeQEeGfuITnwivvPKKjSuvd9TN1/HHx+SOvWyBCYDeAqB3NtcDLHMAcAPQzdgcjUBwxKe7/TBlnyWAzjVi79okSwB66M8agL6wvBIWNlfDzTAVNuZmDEDvTvdCZwr2+ccTQPebFT/gWwH1IQy4OsB0gMGfeTRaWFr3Wz8rP69PHlp2AqBXxdU4i+VOBN0EQN9J6zXf29Z/EwB9Z+0+AdCdQdCzMJLBcCbE0MOl4a00CPIbOc8x2KN4anOmcHUY8TB2KQQj17BBYoO2shrzy3Uq4cLH78t8g6sSRgXQdX1kkFYBdM0982KdmysAdG8gmEnrkxgvAtCnUsjSHEDnedqUGLM2Oerxuxk4HAAGQKYcx3zuBEDHWMkmmE0n4fPZYK4sL4eN9dWSWUtam+UVAyqb9IF8A/pxAtBlSLPoR8XGOw+JOq7H8s424LsNoKvfm0LCTk8NB9BNKyeMZdoYC6AdSLHQENL34IED4eixY7aZxWEFlgJGSBw7MEAyJxQxwVhAna4ZHncbRJ+Zj+HcLbIETjHIsdkZY2TwWczhjqJSVPu9CUAvwd+SNeEZ6ADo+/cfMJnpAfQ6oyQMc949tsumdR0ywhj63Ri5QiB6NI7G1AwVHTuFpvb6W3FdcuzxjHPlLvTh271MuNUAep7/3Ifwk0zVmL6XAfRi3qY1DFn/xS9+MZx69JQ5sVlo5Ono7NF0FAbaMQD0XO/Py2/TX8df8evvKPSABkauHwuM5yjLiWSXHNiyfWfZnlXHO81DbxQ0ULuhbVsN+NkGts0gfi8D6B4gUDtLvnkQHcO7mGz8T8hlcqXDIgJMB5h69dVXw//+3/87/OxnP7OxT25U9DhLy5BCw5q8TA5FDientQAAIABJREFUA4Z1BzBzXalnluxjfsvlcjneby2ALsBc47Z0EI2OW3kI9jxCUx0DXe8ig7PYqlr7+G7OZrM4e7Fezdh3RaDif5iIYnbxCVAOqAGISJ+il3rA3LepBy4H7Ea5Q94QubZbMqZOJ26b37v97El5O28BG1cpv7rWBc1jxmhk5q6brPBynmuRJXLK4TxgXXRQjKx0/jhytq8AdOYI453rkGHMB5UpRrxYk3qeB7Goj9Ii8Ow85DDORf75UScsHSsFkqsVfdk5gK75X+5XB9NYTQD02JKSA7lcbVvPxzkveVi3F2iyg+SzxY9LhXBHBj///PPhe9/9nu1tsM+cO3vOcqC/+eabBrAfOXrEAHScMc+dP2fs89X19bDw0UXbm8XoV9PhiSc+ZcD42XPnDEz/3Oc+Z3soyjRQe3k5XLp4ye7nOuVBxylX+dBtX+MAdGxIszMxnRX62tEjR2w9P3jwUIBhPp3WatqAuQWTnedduXLVwr/7YwKg7y4DvU4atwHoXh+J1NnBiJGjMNBHAdCHMdCR9cjSkydPhq997WvhySeeNHvlsPGy89VnUsJutsAEQM8A9C4h3B0Dvbu1YUD5TGKACzw3I52R0bth1j77xkLv9ToGsnNYCHa7btru7/amw/L6Vvjo5kq4tLESbvSDAehbszNha6YXAGubAHQxKYYZBHIDhC2s2QY59yIT46Kp3NwglXsEiSFfp9x7Vnfd+bqBPOjRVDXw5udz828F/C5CoDfnFZ9JDPqmMOkCFJrqLztt0/kBBnoLY65S/5qc9vlz2p4/yEAfzBtJmaYUkTnAOQ/4d5cjwYADQcvGsQ1gHScf+UjjZUjO+UIhrwlr3CRU2+o3MF5vMRN9rw2EbeW39e9uLlb3Yll3O4DeVv+mPis2fElh1HeNN30HIOd/wJxoTChBZssVPhWNaPIELgwRCWgS4EReVjZnePWzeVK44Z0C6GJ6DwC7GYCdh3D3G12FbG8D0I2BmhlNRwXQK+k4UtSSuJZXI9tId/HAuYD0nQDosM8BVTAcwT6/cvWK9UGvs1UB0AEsZQTSujRs3t/1ALpnaNeEcNe7+xDudxOAHnIGemZ4borI4zewjPkyakUVUKqMDaI8+bVdeYNtg5wBzDUbVQwtMAzIa3fkyNHIONzaDB8tfGROHQrxRxh3wv7Z5+aWGQg9iE4dcqPfsDFs76cQ8jMzMR0FYDngwMxs9HBPbHAMNsg7yQFLLZXezzPPB+RRikwRn4U8nTUAT8x0eesrdC0OPRb5IgHptpdwbAnujeD4VlhbWzXgnEPh2pEZAs9LA+roADoAuQx2nnEuMH1UAD037OGQ5Y8itVPSY5sMkDJk61NAOQYzWAS0m1+D6vYDbQC6DMj69E4ZkYW/M2eXujG40xC4g/vLmDbh6dNPh298/Rthbn7OmEIxDUs0DjXplPn+tej/mhzodXvdOsNum/66WzplrGsVEPdlM4eRYcy3aJCNOWrFyPfAtNoIcLXbiflCK2PD7THaQqe3AWy3moHeZgfI7Q1t/VdEskgF74SBnttGVFcPohPOHXBLLHT0yXfffdfk/zPPPBNefPFFy5uO7MP4/9//+38Pv//97+07YK50m2LdSxEc8nFY6ouZg1wewl1yawrHsVJmyjBcRqiJul7TeMhDrJd6RwzZzn3IH/1f6O9FipSqXEXXNr19Oq5VZRqQMl+of+emEO5icGl9EnNX9woQFxDOdw+YmyNcAg2Vc1TRXrQ3yNve1u8WWZtHLmqbZ7slZybl3Fst4OWbdAute8gID6jY76T4NGfmGAVJwLjAcwBC6ZO0lFjhug5dRZE1APlwIlH4d6+z+jXHtzggex2A7iPn6H8PiEsn9p95T+Yh43N57O/N7QS53bfQj9NDmuZn2/qy09HWJheaAGzpSrn+mn/3cjruA9pTcPh3anp+Xq50Eo3Npvva3tfXMa6rpHbasHzl/+X/+C+WX/zK1avhvTPvh3feedfWVqXW+JM/+RMDyGGTX7x4yfYalxYuGhDOOsz+7OSpUzb+YbAfP37M0quwJiwtLoYzZz6w/dylixcLAN2cT8ypLQLoyH2uKVJ0pdQrAOjo+qz9rOOUeZCUTQdwNo5piXgu1wGom2PdxYsD+m7ePu0M9N3X+Sv7nxY8YiAtWjYhBuzfQ1IsNOlXw+bYqAx0RaHR+JJznWRqPp+kj9xuAJ2xTYoCdMcvf/nLA00xynzaqYya3L/9FpgA6DUA+tL5c6Hz0UK4f3o29DbWjWEOAB7znKcQhAWADkDeMwCdcNqmPPS7Bobbgp8A9OnedOj1psPNtU0D0GGgDwDoBJHvE8Z9MIT7BECPgzwX2LsFoNcpFTyLMPzKpVf3/DYA+24C0K0NknFG7Voseml/PAHQq8J2QIGYAOjbX40+hne2AdB3uoNCW/3rNmL8VmwEM8aW3xhjiJ+dgoEZDc/RECcDXMqdCAtlds4M9V4+YxyDmY7RjPPRe7gXVpZXzDuYjZAZBZNc2/ZGuoFxJsOH/Nd2CqBrk2YbBJdzawo2srFU418MeR8BN2tn+Y6Rt1JstwrAFxtA4cpoD9rFA+hiJgCS8Xs0ZIyWA53xCyAJeK5wf3iCr66s2KYXB0WNhRjCfa3CQG8TCfcUgG4DOPXbADOwDLU/AdCbR0W/QETzkMijAegaiwrlzlzCGCIATEZLgeg9QrtvlSC6gPQC/MtS7DTV3G/0zQA6N1sYYyKgPmt5znEEmoOZLjnonC7aAHTJXTHL+U6Z3CeAAmYFRlUB6DEsnUCc0jgHc4P5vLoac59zKGw74HlkRcXQ96XhpBlAF2ABCOnBc2NqASQqxLkL354bn+39Mv0rNzjuBoAuAIa2AbiJbJSDBUiUG3P1vQ5A9yHabb/Rje0lY7E3RreBOm2ysu78bgPozIVHTjwSvvjcF8MTTzxhj8Tgr/Fdt4dSvYpxsg0GusrNDefbaZOd3IMxbNjx2OOPxXU5czzOQ2erjCtXYu54HbCdPZDQFta9zQBHquq6eaTn1dWzzoifA6ttbdikb+0VgD5g8JfeFkqHrCYDr+YlOiNjGgBJLHQAKyKULC4umk4J4w0Q/dOf/rStC6+99lr4q7/6K2OkEy6Z+SxjrkUwCd0IeOXjIeUQB/T24wWHBz+XfDtX66/cy3q//Hu1h+oAdHtOAgZMV87yOVOCv8+3cUw5hBPWrL2vAPJyDYpRVHJgXbJV7yjnWO5XHlE/xwHIkb36PHbsWAGgK5y1AHXVz+aPA8hzMLwtzZ69w21koLfNrcn5O78FmuRyDgxrXcvXRs1Lfvfsc/RPm5dpPwjLXGHfkU/ME+7h94sXL9pcEQOd35l/zEuuRa8DKPQH9yHzOJCD0v3q3odyKilonOO2jyKhd/QgvH9vL9dylrqf06on1+d6QFt779WIaVt/B9alERw56/SHujVZ48C/W9N1TfXwv3v7wSjXN7WpZ6FvbXbD8sqyRW75z//pP4fjDx63tRUAnVzmH3xwNtp95ufC05/9bCBf9M3lm2bDYexdWbgUFpeWjIWOMy9MdeoJYH7s+HFj9T5w5AGLCnPhww8Nj4kM9AWbA/yeA+hyltaeg+cDjOPQjDMoz0Dnx65x+L777Jy1Ndek1AnMH3KhU69h+tUEQB8+83YCoHtdQg7qGre3E0D3kXPYaz/44IM2rr///e8P4Ftt8mOv5Nak3NFaYAKgJwAdWHwqdGy7cuW934e1hY/Cfdjc1tfDXDeEGfKdJ8Z5FIjTxXdb0Ajv3sP4IQNItwjjDktkFgZ6f9pCuF9ZXg0La2vh5lQ/rM9OpxDuIXSnxUCHjQ7gPor3UTUHpBQPedaUwyCWlQO62qA1DZd8o6sNriZ2N4tx7hm7utd7iecKYl5++3dtBON7F3nm0wvU5TuvlNkCcMpuLcOScjaKmTeVPKzqFDerwpgAdM5wrhjfahjoOWDvlUaNQ6tGHnq+AIoyw3ICWJqMB3mOuSbDR9P4aQMA2xjebWJsYLzcYgZ6Xr9x26ft/drOj7LZbytj2Pm292k7v5Nn34p728bnrajDsGeMClDf7nrmz2/aYJmMcqCzNru6n4ggyATlABU725hb01NhbjoC6b4MAHLlXRULR+wSPgkbzjVsuNiskQtLG/8SQB9lrR2Uq2JlDhpAq57gHlDPWfS8e1TwB0PVlwp/Yqwl47sMjDic63/b6KVyCrafTxftIrJIt+glRibguDc8aBMJGIant9jn2kSrv3yrFWX6FCj9nrX9qVOnLNfTu++9Z5tX+sBCPW+R4y+xV/ECB4wcSe+JNbjrAPRsokwP5ECvXlDkQpd+k3l436k50MvIDHEeaJ5pnkju5ilw9PZ5KDPY4SY7CucRzS+v/5bRdUr5U53XPlezb2kZJKkf4w9DCJtbGOlmWEzPp95iouPw0d+CudApQHTlpZThkGfkc6ZOVmsOc61no8+QTxomuAvfDpAAkB7TPsSc76PIX8kXAPFZZGZiCRKynVCDes4B3tvkbXReymU5z0Me+FycCtnO+yMHlPu8NHiW4LnaJH6W4T0Vur0A0M1hOQLqcvDx3+3+lKNQ7y99SOtDTAEy+A5Nhok25k90KJgxwzN/AtBxuMiNtnm/52CnZxU3sbbE3s+Zl/n7jrr+twHmbeVovpYAkvZjcaFhLsAUeu7Z58zArvV4FAN2DhKo/Xyexqb9YVMKp7b3yc+jH8AwYs3CwYv+VT3i/j6yAGEpce7ggZi3FlnBJwAF9zMeMAQzRhTqligsXOcPlVfOiTKKRpWRF+UcObf9sbR0tQBAAE/IDVqMDWQV7KrkfBINwdGxsDBi9yPg0iY/dF79mAOnTSk3dJ+uV1/m35v2n03rQ2FbSA9ouj+v96Be2hzRRP3OJ22IbKM/n3zySYs6gTPD6uqqpaRZ+GjB2h7A6Qtf+EL40pe+ZMwixsA//MM/hL//+78Pf/zjH8Ps7HQ4fN9hqxbji0NrC//7KB/xe5lqw9YoB/jbzS7KSjmGyt5syvGZp4CpaycfNcL3Vw62Sx+3zxAjqBQphWaj3qpQz3aeaAxcMz1TOBBIRiscuxy6mEfMswP7DxQ5ZxX1g7mk/wHRKTM6f0XHWT8PmvapbRFwaidHjQPMxNDd1FKT33ejBbx8q9NnNPe1nmjdzQFnHH38ceHChcp35JXknq0XSf9VmHiit5lTC/rn3Kw5DgmAl67i96O+rpQrgN+z3St1d86DXv562aZ1saldm3SE3eiHcctokwvD7CQ8q41R3nY+L39YhCW/3uTrgZelvg3a6t/WXt1uP6yvrZtsf/nll8M3v/HNsLi0GFbW1sJvf/vb8M5779o+A6fhE6dOhi+/+JKxxd986y3LY87+4eri1bCyQhSsjtnfWZ9ZixcWFkwXBZxkX0dYdwBz1us//OF8uHz5iq3P6HKKcqV1XnYIvtv6NUuo9mmrC6xzRShjvVGYdq1ztDF7Q8qOdSz3Z3l7NQPouT0q7pMGjyER2doa3+CK7DktOc9zvEj7t6bx4d+9TUerq24TBpaP4/xe6SCaQ97puTrOtx/CPT4z6jL0q9d7VB/9ZkSeubnCmVCpZ9Bb2CeRAujHP/6xXTNsvIzQpZNLbmELTAD0AQB9Kyye/yAsL1wK+zY6YX5zK8zhKduLIDoC2oxckonKYWUA+la52Q6lYcjnQF9e3wyXl1fD5Y2NcKPfD2szU2FzdsrA8zKEey/0pgDcm436pRdXOVqqAiq/d3sAej4WB0K6Jw/pOgEqw7gXCHnItbz8NuUnP58bhCoAfl0I9CEAq4nD1K85gF4SmwaNlZV3yJh5OVMvr79yoNW23y0E0JsWwDYAvWljqvLaAMoJgL4zaT8B0HfWfm3jc2el7/zuux1ALwyALYwNGQ5hnHOIYRmVXQCfGBLSAPQE6iB7tLlhM+9lmEIfs06ioLIBwjjOBoq/zlZkUucOWG09NpASI9V3rwH0wqGgHx0QpLTjKCe2AW1hgJGdjxsr+bcJ3JEx2M5hrEDPcOA5v4t9rnDMsEhxJKvbzOQAeszpWv5K34mBDrDw/pn3w9Wri5b/nE3m5ho5zztFaEIZTdQPbQaICYBe3UC3tdfg+B7NcaRpXjTlQL8bAXQPxmIglJwB4IB9IKCDMRqNhluhlwAqAediA2EoVA7LJkNgc5uWoC/Mcww0APnG5EupKQSiR4ZfCRBLH2sybEmWCkBHTgBCCEDn0xwHeE6WXkMyQ6xy3lVMJQxLyAv0XQHofJfsiHKn1J3LvUqK6JXASeSHB8tNRqfw5XUAeyEn0vqyWwB6k6FRbEpFPQFI40+ATW4w8vI2B8w1LsTU0rX+d5V3twDoBw8dDC++8GJ48tNPVtbjWwmg78QABbMIwyf7MsDx9fU10z9wYKHvT508ZewjdAp0jsiyjefNkW82RcZJIAOOaERVwejP9T50u+kotk7Lyw1HkZgzdnAfHENoUy/ND5uPIUbAAOBA3mA09geAh85Jbmkdj44gKXrNTJb+IhXSJEdyEFUOTx7w9fW43QB6rk+U71V1zPI6pHdq4X/alzZDjxHTGRCccO4Y7HFuAFTHiYJwnH/6p39qThXnz58PP/3pT8Pf/M3fWEYTwAL6gn7h8LrjMAA96sJxfKn+9P+wY7sAulILKLe5GYgZI85hyfc1/Rt10qin5yHZy+9xzsjhFQcAGZ/FzPIOKYDntCftzbrEn/KX0xfKd8692g/4PizWmbT25MzxNn1/2Brtz42vd233yZP7Pk4tUGdfG2WsFTpnyrWe6xZqQ1i4/oDZ6/UP6bE+z3oe8l3h5LXO+PJWVlYq8srLLv7XWpRH52mqr+7xjoV5e7TZkG/l+Gnrq3EB6NzBs3ldi2ca1+8s1HsbsO5l6jC51/a+edt3tnqWzu2+w/eFb3/72+GrX/2qMcxvrixbmPZf/fuvY67yqWDrwEsvvGDXsqYyVlfXVsISgPvKaoxUtdkxR332CqSKI6T7Z596ypjiXM8fY37h0qVw4eJFA9NzAN3Sc0EcSHnQZWNi7YAFbw6+aR2cc85aZodJLHTG4Nr6erh44cIEQE+dXu75WjAUN0h2AqD7uSLHvMH5c+sBdJ+Whn0E+2/G7J//+Z+bbrmT/cutlG2TZxHhs26F/ji1TAagT22theUrl8PKwqWwtbgY7puaCXOA570YDpUw7Wx3I5BM6PYElMPt7pNDI25+zZCcwrhPpRzo/TAbVje64crqWri6vhGu9XphJfTC1kwIWzUAuvJ5xe6QobO64fPdF4WNNsKJGVBx4Sa8fH0OwLLLM+ZcLusyALo3FEBPYV4zRtqw4ZUPxxxwH1COMqZ1pT0Kxp0z6Ishns7ljCg5CDSFMBfDvPEdEntOzVwYwFoWkeK6mrby76Tu1G/FRlr3ZQz4QvEZMVRxDig2MeRzQ2UTkNskXgb6eYy85LyT6iWDQ52zhl1Xa7QdYwHfZr2aFM7dFq0TAH1nLXq3A+htG5bdWt6bntP4exbaPDcMqtdyZmnOoOY6nyM8ni9zgXtAw1bJlAdSeYI5f+SBI3YPGzHCba6tR4M2hoBsOWwdTAMMvowZqwKkqBch3F1O9JyBrvcZxkAXIF4C5GKrjwag9xXCPbE6Vc9utzRiCGTH6N/txBDNMXx7NNr7ENG6v42BTv8SSu2++w4X+c/pA8q1vHxrK8bojcD7oL7QNr7vfgC9qm/lA7DNOHSnM9D7zlDDXFMI7cZUMGm9Hp2BXm2xNoe8YQx0perh2RhGMIb49VVAtgxTGFp8CPc6EN2zPz0byDu06P/avqculgsdFvogiD47g1c7QFgELnRU/6+OMa5l0w6IrnDuAtDJsQ4j3ec+97pMjEQBmxyWeczBKTlRB6BjiIryo6pzlXO9HkD3+yiTPQ5U9Az14n0bAHTJVp/2wrezIjrlhpUmg2JslwjciP0IgF7Xh94QbWuTwtCLUe/YVj7nqL+v2Beke/IxMq7+1xSZqmnhyxnAOQM9B+geffTR8JWvfDk88siJsLq22rqeev0kB7uKdqjJgV6nX+cs9BxQa61MYtADeDNH7iPP5YGD1s84BuBUQwjvmG9ZTPI452zv3+uGmzeX7XrGQ8yvuVUA6ziTcFC2z5vJ2Cz1owhSDh4pkodrC+VNB1TfSnNxc2u9YoADUMfJRWlYFDWCd7RjihDipU7VFppacmW7AHpTH4gJNSr4kbfRqMZZD/rGutQD6Konzpa+bMBb5DxA7smTJ00WEGEA8Bwgnfys6DdE3Pnud79rbHQO8qD/3d/9Xfj33/wqjZe+jQsAZGRbKbfzHLY5w6wKFBfzL3NQLcuLY0m57qdDdDRt6meLaJJyL8s5xFrJOVPxu8lVp+PzPf5eD6CLkT4zM2fzw5y0cB6ZimHclQJD4DlMfuYZBmYLl3voUCFzPbu8Tj80+1tDDvMJgD6KFJxccy+0gNZPLysZ//ruZa6uFQNd+ggRNuSg5fVbrSfclwPoXoaL8e7lbq7fqAwPonv9WKx1v+bL6TDvJ/S2OnZ7U3/uln2kqfy2/evHHUCHgQ6IjQPi505/Lnz9G18Pn/zkJ8PC5Y/ChUuXwmuvvx7+eOFD22OwbpArmvQorLWA4FevXK4A6OuraxYS+5FHHrH86eybvvCFZ8KJkycsbdyHFy7YWg0znIgwS9eumX7EeqFUUQagdzpFHnT6lrWaufPcs89GuwX39PtWJ/6iDhf/xDSGIHDu7Dkr19bcLE0Lv7Uz0J2DHNFmWhni4zHS7xUGer7/Kgkmsd2VzuVWA+hivotxrv2jouSg51Anxusrr7xieqM/2uTHvbBO3c3vMAHQHYAeQid0NpZD/+aNsLywEK5/eCEcnd8f9nV7Bp4biD4AoEcgHU9g5etjM61Q6baJ708HcqBPTc2Fta1eWFzbCFfW1sP1bjcs97thfboPSb0Swh0G+u4C6NHUPQHQ44ayCCGaFjV9v5MBdG/MmgDo1VD+EwB9b5ahtg1G2/ndqJUHW3abkT0B0Efrob0G0GWgm00GOLEftfEwAx3hklLuXynMdQA694jxAssLz2U2P4QNv3b9mm2AYKAbmytEFvuox24D6GacdHkmi5DwCXhUOwCSIf9luGxioMsBQe8kHSLnGUteYrutgjQ4FnSNhc4mUSGZBYBRV3+0Aehci3ctm8zlmzfDwkcf2UaWDSrf11eXi5DtEwB9cBTuNoCey+s8RPyo80DXtTHQBaDLUWWnAHr5XIW2rQIOuwGgxw13DD3LISAOQB2HkDj3oiwK3chMtHQE3TIfuoyOnjks1owf5/mYzz3upxLz1aekiAD/XArrPp/CwkVQrhq5o76NAPDEMjengJkY8rZkAEZQXt/VBhiCBIjzGQ2qkf1qbHwYIAlgj2ykeI7f8uNuBNCps9pEIJByxquN/HuOA6D7UNteHt/pAPoM0dMSMMyYeva5Z8PTn306HDp8yEBd1thh6+teAuil4bJkWdveL0VcqQPY19ZWw6lHHw0PPfSQAXwWpv3QQQvNfejgIQPEeR/0UOYNZfAbYUhhMqFjPPnkEzYfAE3p108+9kkrj0OpY+rAfs7ff/+RQRHcR97En1PAm+Ia8HTWUuYZdZmbiw4eOgAwqINy3TJ+AXgBSmBPr62tmKMD9ZJuzfqPjLGc0zNlZB+MrQDn+pRuZjpMFq0i7/OmHO+q550KoGOo9wAOecwB1Xk/jJ7KEQyrjWsBnN555x275+mnnw4vvfSSfdI/5EP/r//1/wyXFi7Z2GJcYTvCgbBc15oB9DhXyvOxjSODO46NQT22BNij3WNUAF05zAuHiZkYct3GvtPBKVNAu40BbF0phLt080IX7fXCvvkDtvYgNw182E/Uhln7zniDgaXzzD0xzPmU8VvRACSP28aWn1ATAH1cDW9y/d3aAh5AVzSlUfe63IsMY13wADqgo4VwZ22YnTVGr/RfsdS93uNzoAsgF6ud67RuSU/WvR5AV6QOnpc7Idp67lJ+ecfHPHx9XT/utf2qrb3HtavcaQz0vE3HdQgQ4Q9bA+/2zW9+M3z7298KC5evhnfff89A7nN//IM5qdGfgOcvvPCC2SYuXbgQPvzwj+HatSXTZ9iz3Lx2LTzwwJFw+vTT4Y033rAod+RBP3XqpK1d5CUnbQEAOtF5+IMpjg47CoDOeh8drXvmYH3yxAmLTiadkE9FK2NskcMdvVC50fP2GhlAV6qWCYAe9ZgsgkIOoJudLOlF2rNJL/F6q4ipA+VlBKDc7uwdXmWLU/l+DghA51MgvtJ/8Z3xxPXolThcPv7Y44UuXa3n3boK3dv1ngDoydkbABsAvbexFnqry2FtYSFsLl4Ls5sbZQh3Y6F3DEyvMoFhoqfQg8Yq6GQAOteTrHQurHdCuLa2YQz0651uuN7dCptTPQPPqcNmP4ROv0dg1gjLJ1bWTJH8urrB8gb9uCmPOWQlGKYK5nocyDlgBFA/7BjIQbZLDPScOZx/V51yBWeAyTKEgV4Yn3wOkob8qsVzxOAWYzsLyS4GujeuVjZo+f2JMVDk2m1k4gyy7+gr2r8SEneAnFDm/aQehWGyaJfEXEiVbATes/N6p1EZ6U1jqI0h0xSiZVSxO079tpMnsU3Bbnv+qO+x3eva6rfdcov5V8uGKUvdy+dT9p0OcO+0fdvub3IYaNqo7GV/eIVOhqg8EoXepzDqNYQ4HzCwJqMcIDnnCuA4hTeV8c4z0G09mwqmmAIoedkmA+DcfFRSOWBjYTzGIMCGyXKajo6dx/Uzv75GkfftVMdA57wY5VLc83DJCtk+kzYCRSjNFMIdIC+C6TgAYNxMwJ6B8dPEBa0A47ynX2P5P4ZEnjJ2KG0HaK5wyYBfMp40sc+tPdwALgwnbr3Fm5vNAU4MGEI+vPBhAuY71hcbDkBvmwt15z9uDPTBNsgN7s0DOgdr4zitKhRtBp/8+U0M+CICz0DqhlhD4dc4AAAgAElEQVTfRrmWHtAk3wY3suNN4KYQucV6l9JCWJ5W51hTRJRIIfpUv1nyuCZjo8mVbozWoFDuw3Ki5/3hAfYcvFcIOj4FTPBJiHcB6nxiqPHh5iMjMMoKPU9h2pX7PALoMZw04LpkE/cAYkS2DyHpo2MNn8gGDE78j6wAUEee+O8C0evSNpXvvjMGukZ/ro8X35Nz0qgMdI2DJgY6v2M8hhFpuXkTyMN9g3sVsfWT025ioPvrMCYrGooMviZXs2sjC39n6Rbq1q/e9PAQ0NO9KqPF7wctDPNMMGc02htHqeeff94YQLQTITDbDt8WxZhwqauiDli+9zD9xtaftJb5/vCgn7+G/5mfAJkwzak3zzp+7Hh4+JGHjXG+b9+BsNXZCHOz++xV1tdXw8rqihlsV1dWjdl0/NhD4dq1xfDLX/0yPHj8QQMG0TXefudtAwYBBU88csLWQFhR/iAFA4Aszz59+rSBhxiLOSy84zy5n/cFmpKcnQ899KDNMYH2Dz5UBdwFNjS1O+MNoBfAN6ZfWLOyYKQrHQNtwsE4R4+KxuEInBfzI7MbFIb9zPCo6wf0vQa7Q86IaurvurFSNwcH16vqetEWwYW2QtZJNqNr0kfMR4yi5FulnbiGNoXdhlEewz+/feMb37BQ7kRmIMz73/3d34S//m//zcYO84X2VwjZsq38mp5HHCxzosf1u/q9KCNNVOUolUHZohakFEDWXkmhrWeTlyxzW3NIOZD0dD0HvVTpC+IaE9MLsU5F8Jv0IBFg4OB6csAz3g8fOmyONvx/7OgxC+u+tbVh98YIKaUTm5fvUVct5ZYH0L1zR90cmADobRJ5cv5eaQGvX0o+5/K0Td/Pr0eG+QMHLcK0I/twHpKjlkBy1j/pw2KNcz1/fq3KIzUxv6kzn3I6QyZwFNHjUrqfpv4y3aFG57qV/dvUvk3rWlt/eFDQv0fjOpCRA5qu8053w9YVPTO3I7ets016AHiFHI/p5+985zvhlVe+G64uXbc19PU33wgLC5fCjeUY2efQ/gPhS1/6krHU/+Vf/iX0u51w6dLFcOHCRdPjcGB84MgD4dTJk2FxaclSxR1/8EHTS7ewP3z4of1uqfxu3AhvvfV2wGkSoJ1IMHxis+BTedCpu3KgR6fCqBMfOHAwHD9+rIgmxG+c8xHBzp0/b2s9a6R3Riz0qMbBKF1ruH4+ePtuM9CH40ODOdCr9a3V78eI6jrAkM9eeHqqdPBs2gMKQFcUHIooHVGSY2FuxxsBQDdcpj9T6EQ5gG77c/dXB6ATeQeZiY2M9AU4W7ZF2LmV8mvyrOEt8PEG0Jk7YqAnAD10NkLnxnJY+wgAfbEWQLcFJoHohYBQbrKUA7Q3hXG6ROcNQJ+eCRvdqXB9bSNcXlsPy51eWOpsho3pextA90MwX3g9S4DrmkKGq4ztAOiVKTAAYGdGqTyHucLKFhUYHv67YLBnIdMLAD0ZIWTIZbH2Cku+4DDO/G+5Q0O3V3qvx/ZLQHwOoGcOAcOUzrr+Kl+/+v7qv8byWgDY2wGgD3u//D2GGey4tg1AbwpdXSqiOzOKttVvpwtgmwPEXj4/Gk8juNe2sdjpe96p99/pAHpTu40KoBcbQjPMTRchnsWknPYA+vRUIEd6NAZGxR6gDsOblE4z9sKAmU75EefnwoH9B2wTDvOHjZM24GYULuT0aPNwtwH0wrCYMbgEoMthYBQAXUZSMxKmUHYGGLAmNBi2xUBXWOYcQPcM0px9bvLPDQA9y8tE1nMACfJ+Wh9cvBRW19Zsc0pfbKyvDgBP48zFCYA+HoAuo1IJECqSS70hvq0vbjWArvpsF0gfBUC3DXY2HwuHlcQ85/mMc+QRG2AOsWkEosv4pxDK0s98iEn1B3M3Z+HoXQvwI23GFQZOALqMMwLQDbiAsWdyMgFgCeiXMQEQSOEHAc2VE91CSxee+9GLHwb51hapHKIsoZ4RVKqC6gLUIxOJv8hSr1u7S+PunQ+gq/3pD/paeXgxftCG9EedHuT702TlEAC9jPRRBYtV7p0IoJuT2mwct4Bhzzz7THjiU09Ym+CcNspRa2DbJQBdTnTUBZBfbVwY1GZnjEUMgAdDHIa5heM0Y1qUq4REZ+4z3gn3uXh1MRrFEiMXBwqON996M/zzP/1zOHL0iIHRrG0wvJkLrH3k7eTz6pUqALG52TGgkdDwn//858PFixcrAPoD9x81wzBAOu1MmRynHiW352fMgaHYS+DHjx0ipbGpa3+Af+oG2EHdyIEOsI+zAwZrnNo4eF8Mv5SHTJBjTZ4bu5DHSmVzjwHotJfkt8aqok/QH4DgAokAheScgAMFxnoMo88++6wx0R899Wh4483XLZT7b3/3Wxsn9z8QU9s0g+iDALqXR36N4P8IYveLkO05gC4jstZ/TVMBywLKmTvS5/xvcmQt+t2ctiJYzkFIXp6BjLRw7PsOFuMfsJx0SgDoR4+kcb1vXxFNhfbEoY93yAGdcoyPnn6tbvxPAPRRpPLkmnuhBfzaulP7iel9RBeC3JX0GNooRjGJzlesKawtYqKrDQWQ6j4cxLiHMqU7cz+gu+SXwHWx1ilLe3xFoOCczucONtK186hP+v1W9e+4AHouz/N65uWVQGCDI9UeA+hN7TgqoC8AXc76L734Unjl+68YeRB95PdvvRUuAHpfWzLG98F9+8NTTz0VvvDMF8KZMx+EKwuXjIEO0/vw4UMFE/3osaPh4IED4eKlS6abPvfcs7YngnmOjnP16mK4unjVHBrXVgWg98yZUAA6n0oXpRDuAsh5b/S5E488Eh0Mic4yTRqTFIEFx+apKYvQsLy8YnqUHJN9mzXD0xMAnXbaLoCOjCjJKZH9LTCbcm81gM4Y8cxzhXA38s/cnOmJ6P8vv/yy7UHa5MCtkl+T5wxvgQmA3gSgL1wOm0uLYW5rvQjhPotM60fDQAFkKue15UBDwVAuz5gn0DY1vakw1fMA+ma4vLIalvv9cG1rM2xO9S0PemSg942B3sczKwaGT8+r5kBXtw4Y9PvVHOglcz3eofKK+7Mc5vlwGWSgV4GGvvMkL409hDqMzLZcYWnzvMvPD36vPl8M/bphXhrp3KargQFeLPgtDHIB5I3TqoXBXrRR5oVVhCDPcnazwHqngXzBHfQAS2yXooKJgT4iUDTQ3i2M+TYAOW+ntvL99aOAs23X5GDOuAr0uAByXp/dYFC3haVtGottbTPK4tj2/qOUMeyaYXWsmyuTEO6xNZs2KE3zbacb6PbcmFXJlDP+8ufn5WlzASDFIQBdjPTCcBsieF7kcgNUTwC6DIsY+QzYmJ0x4xyGvKVrSzFc19qaGQLs2ump0En5fEcdx7cDQKdu8l7GocoYRImZLgO6WOi5XqA28SllKu+a9AXAMNNdEkgmBroA9Drw3PQJt47J0cXPaTatRABg44kxmg2teXxvdYyF0OtWHcBUt1HH6wRAHw6gt+lTRaSiBiZb27zIAfQBvbQRUKlnosvvb0BeZIagNgC9zXGtaZypvQr5mhjMGEYkdyV/TE6FknEncFnAqQyHYnYqTLd0EA+k85sMjN5o6PWVQr7NRFDcwBBjNkTWg5jo5DE3poRF5pgvGOjIVAHlABw5Az0PAa9nIwN4Bw7JaRm8kBuRfR4jWETjafxEhsCWHTaXpb9iYLIylCc85TxHJkXwOJ43mSMgutcPROioOwqDahp/4zLQ/foaDWTRMIbhQ7l5aUOxK0cF0DU2VGc5c4mJngPKHkCXMXickMV52wzkQN8BA93WpflpY2o/cuKR8OWXvmyyflTw3I9t1dNAu20C6LauuxyvArkFoAMSM48PHT5soDGGVcKrA5wfOHAoVSEaUS3CQrcXDh06GK5cuRreevutcPaDD8z5i/fl93nLfTkd1tfXzJhLyFB0Dn/49zF5QYQHt2fudIju0C0cM5RTm2thoM/Oztu4n5/bH7/PzVq9P/v005aP8+bydWPPA0ryiUND00E5zEuADo03rqc8fgf0JZw79eMTZwHADnsHl76AqD75GPQRGxQu2NdjwPC/QwZ6sc64qAyq57A1SwCNriECQFM9KU8542kzyXeuj/Jzv0WiOHHihOmbyEiFx4eZib6JjoOMgAH3rW99yxw1/vEf/yH8/f/99xbi/8D++XDg4MEhIHqeo70+Z3u+H1DOc28fkBFX8iyuOfHtve5skSVcqH45nNiakyISyKFTMlFjghznyEflLT906D77HyeV+++73+TD/gM4b80VzY6ZrLRxxArJgS3vy53uaUfVK4eNoWHrzbj3Ta6ftMDd1AJ1+wmxzdlbI++kG3KtftOaIyc21hvkIuswuiprINcgP/mTXsR8FXDOvXo+nz4UfLEeOCdFrQdebrfJk53Kl7a+9EB/2zo1zvlRgfSmfZVfv7Ue+M+298rPD6xHjWnyYs56pYvDAfN7r3wvfOKxx8L58+fCG2+/Hc6dPWu6CXo/oPjJU6fCt775TRtbr7/6O4sIBBDOegzozfhBxzv99OnwzjtvW9Weffa5cOzYUdPfyLl+4eKFcOnixXD23DlzFEQ3lGMwew2e5Rno0YE6rb1pT8E696nHH0+6Udx/FXaZFM0L/enm8rKlrZuZnS1020L/aGzYCYBu+omLelTXVJ6BnssAjV+B1QqnbvpFsZ/fWwa6HIS0X89BdOqE/Dt69KhFKfrxj39s41jHXukr487nyfX1LTAB0CsAei9MdTZDZ/lGWLmwEDavXg37u5sWwr0I297vGng+LoAec0MRwr0fbmxshSvLq2Gl1w2LWxthY2qqAqBvhRjC3QxKewygU68BUMCNld0A0P3Qa1NQ2gy+OZg4CoBeGfoNgHAhsG4RgF4I+wYgnfMYkliyfZtkEVdDr1cNk1gY3IqXngDoaoo6ILp1PI4ZwrytvFwMjwKwTwD0fmPI350u7KO0/06fsZP72xjobQpWDghtty57BaCr/sZs6UfgXAquGOkKOWlKKCHeE4BsfTc9ZSA5Rj87n5jnMmQDPPM74O2Vq1csV6kZg2emTb6WwPKdy0D3Cj/vz1Ew9JO9vtjcKVSzy6tuGxEXEUWhgCPYEE/YBtIZozFwRENIZJ5uF0CHdQRAwYYUT3E8spUvdm0ZhlunIXfnaKG5JwD6BEDXRtnLtlsJoJfyqhyzMtph5MPwJxYj370R0AOqAtBz5nKpv5SRWLQhD8aEhREbgXSMNHMpBG4MgxtD6EagI3riz83NhwMH9hsAGBkT/B5zofsc6iYXOl0D1zY2NyztRQxfzG+EbecPoBxwu2e/CTgHRJfDwLgAesxRHSN4IeN5rv9eGEZvEYCu0Hx80qYYzgDOhrHPTeYC/Du2lr77qEu3G0APU93h+78hIdwxbsFghu0De4L8lIDLo4Ru92M63x/uFoBOOwOeoxOgH2CoggkO2wPQE4MqY9YfhKiFDaw16uKFi+G9994LZ86cMXad5pJAYgEBzAUMsUtLi+Gxxx63MYIhl7YRm5tPHA2Kd7e0b8yx6HCCQZgxBgjBwRg78sAxCwsOU/3goUNmQAZ0AIg8duxYWF1bDidPnAyf+cxnLJz8Qw8db1TxTMeaJqJEJAFgzANgxQC9srxibcVcs8gwGxt2DXKL78sry5GBaCzhqYJxrIfdiwA67yo2ZS6/eV8cGpCHDz/8cIWFjtGcviesMXonOg8A8re//e3w9a9/PSwtXQ3/8x/+Z/jbv/1buw6VFxC9iFyS5F1c1yLAX8rQKoDuWVaSOcjHOgBd4dYFlnM9IdelN9vvKby7AHSFbZceragO0q+tzGQEVqQEWOakQCB1wdGjx81BA7ZeDH8b3wfHDYuAikOoV/VyA0c2msfdX+eToW2/1Dh5Wk7sVbnbrc/kvkkL3OoW8OmKeDbyDPmHPAQc5w+ZKP1HaYkUDQk5wvXkqOYeyuMa5CwHv0mn9HqVl3usW3KS8mkevNzw+lebvXm323C3AHTVS+XdKwA60eq++73vhi9+8dlw7g8fhrfefTt8cOYDi+bCeGCdJO84edAZG2fef9fW1z/84Q/WJOiOMMsPHTwYnj592n4HCOf/Y0eP2p6CEO4Lly4Zw30YgK686OxB5EDtxwv6P2x4xhPOyuy/dD5GKZoxPdL0v9WYsiDfl97dDHQXZTkNyCZCX9Q1BgmVbfPr4wCgM1bYkwCg/8Vf/IXtHao6X1srTc7frhaYAOgZgD7T74bOjZth5eJCWFv4KBzokwM95T1PzHN0fIxIPrw2zGRCHZpJnjA3U70CZLfw7QDVYTZ0eiHc3OyExbXVcH1jy3Kgr5KLbaYXgEI70yFs9WF2TSXjfvLITSTqQbC7FMHDNxcqpyqyBwHo4Tkv8oHaFnI9KjeDjPRckahTLOoEbhuYWNcGdTkY9R5emfJCXue7WQ75nJGbt9YAI7thA5jXU/dNuRzt9QtOFegZZIBXQ5zlAc96WdLftv7L37dJ4WwCIpv6a6CcIUD1OJvmpnb13eDr1FZ2GwO79f4x8r3kc2sUcLdtPtSNaf+cto1/6/u1OBg0LWxtG5emjUZe37b63a6F9VY9N/f03SlgngPleY7z8nn160Qj0085EIvwwBH51fity/ktgx6fhaEwUa59PWcMFEoAegonWRoWoyMaRuCYpy2GQC1lK2v1YP7afIPa1J8DG6KcKZvlVipDQydHgSSgI8NxCveAwqBpSrRy+LpyMFqW5URQrcmDvO9yAHvmZvk+MRc6IJjWQjFJ2fDl62O5bmbrTI2cA4xjMwDTlTIBJ2IO+ggYYCzpdTYbw3WOIqfyHN55P+1WyM7m/h8N6G+6fyds0ljmeCHcZVxqkvtt68GA/udynJvhXiFkc8ZBug7Gto3rjIGofsrlTT4P8/o1y5vBdvH1K8utzxmXP0fAsndUie9Rhk7kGi9/I4ge87WKxV0aABOjOjGvDewT6zqBrnz39bCypyKAZT1v6Sxgn6ewgcZEnzaQz5jS+w+E+X3zKRdtDBVHTlqFbjf2NKyJxJaAnZ4D6ALFFbKdvH8ApOQTVIh26h6NpxFA53eFd5esbV63oz5r4d/T+zMGYijqlMPSfceht04mFf2QxJLUXIFF/ntFrmQKcm6I5DtlKH+dWKcKUazxXje/1ac650OOql3oU2949voM/+u7wqfmzxlbfkxVQ6sPc56ulVn9cr6wbszPzpjh5ytf+XI4dvy4AbBtRq8mWaj33QmAzjilnMj0ngpr6+s23gE5n/rMUxayXeGmYVmvrWLcXLX+pR9+9rOfhQ8++MDuAcjGyCoWMexhM8AuLtonIDZlaW7z+dhjjxX6RfE+ib3NtYwXhaDlQkBygHPWQtbG2Zl5CwMP+Mi1yzeXjREvIFcyTGA4BtqHHj5uOUGp38mTJ82RAdYv4cRZf3kezwGIQA/iKPJBphDc9CUgMfNboC8Oh5JxMLuWV1bMIKxoETjcFHK0Jmeknxv5/Nf3mZbls2ks5XtjRc4xmdvvDTDkm+ZpU72iTOqZrFOIdZwMzGmoE9NS4BhIBAEAY5wXcGzgYHwAAsGa8+AR/fOjH/0o/Mmf/ImNq7/+678OP//5/2ft/ugnHrXw/jgcRoch5j6yfnAdM6YbMr9IZ1TmKm+afzMzKWLJ1Iw5lEi39uttLDPq0WovOQ0ptYHSh4gVyidji7nAmDWm+f33228ac8ofa22aokRo3BhJIEuX4uXDnbq/G1dPapJ5k98nLXCvtgCyaG19rWCks86xB+dT4dq1FsnJFDDUH1xLqhzWP/aPrE1yYvRpHrTWsr5xnu+KmpSvFb58D7Jvpx9GtWONWvYwuVK3vyr2AnkO54aIYn6/4uu03Rzo+Xvl5Wst0XW5nUJOpdHxNkal+8lPfmLOZtdu3givvfpaeP/M++EPf/yjOTbOTc+Ehx9+JHz600+GR06cCB8tfBTOnTtrOdCJBDQ7PWPjhLbCqZD+ZUyh9/Gd+qAXaSzhHMn5uL+J+zTula7uUwR4fZz34V0oF/Ywuh1/vIPOcZ7vlK20OXk7Z902ZJhIb6/uV7era5fr787sF4Pjvz0H+jh1blv/odTkh7+H/hYDXfvkQvdMuezzMSqd13/m+yxvV9L9crT2c5Jn67zq4hnx2qujO+LU+4Mf/MDA9EKvFiEm/TDRO0aVpLfmugmAngPoML5XV8P6wtWweulCmNlYDvPdTmGmFCO7n7y4QwKQmgD0eH0JoG91+2Gl0ws3tjbDInnQu11joq+HTtia7oXO1PQ9B6BLEBXGIAe6idk2LNx71ag0nCnYJnA1rXJQPQ+nqev2CkAvFrAceKiEcI/vWn2nLIS9A9wHrw0pfkEpTCYAelWw7jSH+6jjrUmcD7t/AqCXY79Jcdhp+9+aZXbvnpJvWNQe21W0bjWA7jdWOYAs8Jh3KUJGZsY2y4E+KwA9GhYLlpgByzGH783lm+H6teu2qZZx0ECaIeC5V6CbevBWAei+nZoAdNYwDwDZe7oQxkovYxvBYp2ZLozEcePYKdiytFvcDA5usvL1M5+HsF0xsIvZClN1aelaWFlZtv5gU4kxpLu1UeTBGzZLmsbzBECfAOh187QOePAGqHKDunsAuk9b5OeMB9GrrG0iDJXAuRiInolOPfXd5sBU9PovNukJ8PAgOkYaNumWgzblOkcm8n3fvgNmYJTBZzrN0yLHcXLkUfvI2cVCWqd8yDzfh2hXGHe9G/dwreSHr6+f41FmwGqN4LkiYHjwPA/d3pRCqVgH9wBA15pCG2LMBZSM7P5q+Of83XwofhnlPHNKBrm7FUDnfQ8f3B9Onz4dnn3uWRtryl26HY1H7bFTAB1ATk4iAOeENsfQ+dBDj4StzkaYm91nkU8AN19//Y3wr//6rwY4Y9w/f/58kQdcDDrLj37okK2LFia0S17wGRsHjAEB4nwCIPq9HeNSYCPGVMYSc4/7FZ1Chjfuf/ihEwbQKhy4XYfD2RaOKVtRFvT6tmZbXvfOhpXJ+/Ic3heHBt4Hx4BTp04ZqI9Rjr4BpOcdOA+wyf5Wa7dFopiZCcsWSvdaWFnFwWCtCGnPdUS3uHlzOTILV5bju0xP21pvukLmRNTuUDl8pNxuAF1gvPQVk3spWk80jsZxgBGdMWZRAVZXw6VLlyyEOzntLTpBYmASqYEwnRhLf/GLX4T/9jf/l4WfJXIDoc3pW4sSkFjodesYY8rnohcYbmuFRe+ITgSFzjg1HebmI1OciEPmFJQcK/3aaZEaZucrzpi8o5yF5HTBb8hBfsfwy/zQHGGe6FwxD2qcrLXPaAJ0/BzajizZ63u2u7/a63pNyp+0wK1sgTb7S8V22+tbahBAUoBxZCLziPWUtRdQU9FX9A6sgzgq4QjK2gcQKT2Za5SKRNezLiF/OFjf61jovk53K4BeyPaEwDY50Ody6k4F0OWEy5j4xje+Ef78Rz8yfeXtt98K77z7bjh7/rwB5Oj/6DpE+fnc506bHgKLnHDs6CWz09P2m0X7SesxzmysVTiusT4R0QcQnbFEZCHWae4RYcDr6nKClc0on1us46yB2lN5AJ1rWTN5J4vis7w8QBa46wD0qSyFb+aBOwoDfQKgYxfDWb3cpzMuFaXo8cceNwfgOtk60Ttu5erW/qwJgF4HoG9shbB4LaxeWghbS5eMga5ce8aASKAnbGHPQo+bnuSBnxjoHkDv9meMgb7W7YfVXi9cXVkLN9jIdzthtbe5YwC9ZSsaN7iw4d2R50SHKT/OMeiBVBWwbACHMX5zgeDLGxVUb6vvKKG7655lG9IMgs5BzTzEff6snOHhjUO+3sV7ZznQuaZaZhVUV/vp/rw/Bp8fwZAcaNP3tpzmxXNacqM39YnK1zvJQDCsj9pY4MP6v24RigaGnJtfX8qoDPqmOrTVfRjg2dSnbeNd5/O2HvW+2nG5nZuH3NMW2SAf1ypqmLzYThXbNoDbKXOce3aqEDUCizWg5yj1amrfwY1YNYdxvjFrCvmuEOR1GzvL0TsVAS2xbHRdDqBrw4h8Js+2Qkx6AJ1yFCJ3efmmbZIAd7jGZAAgz4CLUbWV2vrnVgDo1Mi3rwB0M5ymkJcFoFbJ1dwOoCMGaRNb63pd23hitKgDvdrWZtVT17GpPHz4kLGoaHsMJMqFx3MA0/vdTi0Q1bTxz8fwBEAfL4R7+3gezyNdDhr5mjHwHDlypGW3HM/1+maT/MjLbQJolKu7WDdcbmQ/jptyuOfPUWqJcp5VgXdFkJAemTud8LuMREqNYPnB+6XHvtjpAl4LQDExIuxdkgGjzFFbhvilbtqUSw4KSIzg+b6wf9/ByEifnzOG+uw+2OqRsR6BvGp/CECPMiEyIpETYp+LaQ77PL5XCZ4XOmUK++zHiNqx2wWQiuC5D9MuoFAOjkTP4Bpq5/tmoJ9ShAPpvYUekYb1gFypYaD7awQayeEAFi8GWrGYG/W+1Ge+DdS//h6tT8rvmYcX1f1Nht7dZqAPS31gurBjoPMex48+YGwhQjYL2B1Fz2i6pvL+vcjAL/cmgyEj83LQAwgXjVHz6JGjBh4DSBvAPLsvXL++ZPMQo+qHFz4M//SLfwmvvvqqGa/4nfyY991/n80HmLQYPmHW0t+MbwsDf999hZGe54uVKyDc10lgNfcCqgJuy5lF7CTuw4BmjKWtngHTMugC/jM2ANCxLwDeKtx7NPjGFBH8zx/lUF/qSL1go/Od8QM48YlPfMLATgy/PI/dZAQkYrQL5Kbm99raajh67FhYWly0PPCEIb12/bq9HuA74wFA3tjxnZhfPkZsIHxpVY4oBGqux7cx0BvHSQKI/R7Jg8cDjCHH5GliqHs9K+pDca+NMZP+kwMmvyEPMYjv33/Q2he5wCftTZ1oF/QdDPS0u0B0xtVXvvKV8MUvftHG2P/70/8n/K//9b/CpYuXbMwiT9Fn6WuOfH8Sdb7IOPc6odjoud5ma4JFYyPg4tsAACAASURBVIjRjLDvWD9njqhqr8OH7680OeNIawfjlvFMSPYHjjxQgOfME67T+kNZMgA32QtGBdB3Iksm905aYNICe9sCTfaTpn0G1wv0Zo1TSiP+J0y3AEjVmutZn5BByFhkJmA7ACh7SWSwP5DTHkAHqK+zozXaP1sISXlr5u/fZk/ayf7Lv8eAvSWL+DUqozwvR++XR2IadRTV1SvqFUOClaeIW4qy88QTT4Qf/sWPA+Hcz547G9584w0D0dHF0CMYK5/85GPhW9/6pq3LAOgXLez/Suh1OuacwbhAF3r88cdN7+I7Yd9xKIRxzhiiPCLBnD93Ply+ElnoxX4hRYYqo/JVmdVqD/Qo1n05meUAOuNVznf5WKWMCYA+fGS1zifHQK+bH5SuvOPa46qPNUekU/ma5ON4uwx0z3rX/zESXEyrVjq277P9xte+9rXwhS98wfYr0gG9Lt0mP0adp5PrdqcFJgB6BUAPYYYtJZuXpeWwtXAhrCycNwBdQKkmEptH+y0BiWaQNyNQGcKO7akAdDx/BaCv94IB6EvrGwaerwCi9zbDRuiFTRQMAsFbCHesPqOHcB9lSOSA760A0H292kJOtxnpdwoqxk1pCUIjkEojV2msUZ33GkD3Cza97YHF+ndV3TNPsIb8IhMAvR4oL41yw4H0nQLoTXOyDVj3xpM2JaLpGfcSgD5sQzaK3GvshxEdKXbyjGH37lQharp/u6Gr8/LyjabeRYb2HMAqFM8MwC+U1hTLZUBBTbkXBaBTfxRcrbdSIqOBNjLSrW6A7hgIFZYyMb60YVNYLgyaMYdaDL+p+dUWwratf241gB43XbxzDA0l/WCwPeOGVSHcq2twykVloB4GjWg8F3ju26juPu4ZZjjROTYBhw4dtPLZrNIHYhBEAH3FGLh1TM683RvHeUvOzO3Og1Hne9v4aCtnbABsoMDxHB7b6tt2Pn/8nQqg56HW68Yxv+0mgO6f0RS1IRoQI9hsAFgn5mCWYVEGwzqmcjTmpJDnKUwxP0kmxveJxioZDfwG3QD0/QeN7Shg/b4jD1TkZw6gR2AORmw0RMb6xdzAgD2RfZvypFsYxJjjXTJC93g9W+2EbtXtxTLENPdh2wWo+9QTGu11hj9EgdYjnoFsL2T9DgB01qECPDp8uGAeD9MpYhskNmj6lLG4useh/Qh5D2O/TKOhMaFr70QAHaD1iccfC698/xVzYCOHNvUdV4b4dhwGoOs6ntN0kA8cIBJD6ZEjR5kRYXnlhgGejHvLsXrxQvjlv/0yvPX2W2Hx6jULS06OdAxY3IsBHuawWCEYZJkvsIwphzDpXAsoyjlFeuCT8v3BdbC/Wffef/99axtdbwB2Mtjz/9bmVtja6hr4SNqTffvmTf8RaG5M9JQr/dp10tGsmgFWThgKg8ozADT54xyyhjEMeA5wy3tRB2MKmzNIdKJBLg3odzPTYfHq1XBpYcEMz5SpuRrZ2F3LMSp5pvku/Ys8oBi9m9bzKdk3slDlbeumWEx+j7xXADpjg7ZfXFo0Rj66KPnuYbKxfuB8wdigPQkTi+xVOFoiGohZyXhBB4UZ97nPfS689NJL4ey5M+F//PR/hF/9+lc2tgCnpevqfXxb1Mq9BKab7E/tWAAgLqc55+0v/aZyvQ5CznJ/iF2nCAc4gAAY4ITBOzMeONDHmZeS876/63ScCYDeNsIn5yctcOe3wCi2qVwnsDWi1zenMOQEayDrJmtuDrSyTiFnkZ3IV2SP9pKkvAD49AfrHesbB7LWr8eqRw60VdaQuwxAL2R4hsSOCqCX633VcVryexjwrf3GsPWpyS6R63zSl1kDWU///Mc/Ck89+elw4dKl8Nprr4Y33ngjXL26aHrYRx8thBMnT4bvfuc7lnv8/Llz4cLFi2ZfgKFOv6OPoLOz1pJShe/PPPNM+NSnPmXjyQPo5ElHt7EUOimqlN+HKcIQv+XtQcQfos4QhUbEDH+ddLybN26GpWtLA3rQBEAfLuPa5IsP4Z7Pa5Usp3KzJxZOntG+qDHcqJ+6dGmVce7sm4VeJf0q7cHNTjkT0+UUdsu0l/QAOv8zfvjDyePll1+2cY5+rehVTfP0zl8h7u0aTgD0BKDLkD7N5hwW3NJK2PjjubAKgN7ftFEA+FwsCC4fup1U6Cx5zVtG83RPn1Da0wWALgb68tZWuLG5aeD5Sm8rrPX7YSN0QycAtscc6H3yXGEYasyBXj9Ai5x/vaqBtRVA38F4LwVYfe4uf77pMVXjUjL0O5CrSaC2Cdqm5/kQ7cqj5q/Ny9V3D8JUlIEWQC4HZIuUALovOWRYaGHyg2WguhhIeqZy2KvcNkYljhyjvJ+uaWOkK6Sm2mUgtG9GaMvbU/hHXf/xTm0hlocN1ya2f937j5vDPX/udsefyqkD1L1CsJ1pOQqAPoxxxDNHdSAYxSFgO++w1/fstN/2un5N5Q8ofC2M81GN2vl4yCNFqD5iFKn98o2FDGSNOY8HcqJPV3IzSuks8jw6IyHGeoyaZrRLDHIpqABXyuVLXQF32JRhxMTYDcDj20Lys7Gdx2zXvP1y5tUA86fIgR4VbUKQmeKtXO+pYr4cO582eqgqFQNFlouU+jSByJEx2DNPV8qknWIO2dI5y8+PuMkdnvvct+3Bg+Q/31/keCX/PKxz5Yw1j+9+rzYHetOGJu+ne5+BPhwg9+1UrsFlKH+1V53hPcr3an+OKieKdStLEaDfBWRqDRo1V3lR3wYHnMKwkzEuBseL2i1+1hn29fswGV4akqqKTM5wH5B/eQ74lApBwHJkW0QA3Ydu92Bq3jeRmR4ddHM9VHJS74ScUUhegegAiHPzMXx7Edp933yYm4vsHoA0wHFLpWEOShEcRy4ArolFjwxVqG7O+9znCt1uRlLHHq7qXGX9DUBP7PMCKE8GVgHolhs9yR1FAivGWWKcF+tS+q79jxw82nKg54wbb0A0xn4K345xlrbz8ymXkZpXHkBXKMjcMcLnvfcAu287vbtAwx053TTkQK8LFV0nH4zBmtZi2uWHP/i+gWnUF6B3VLndNOfq3rtORvEsW7eSnICtBHiJQZO+oh4Y2m/eXDHgmnbH+P7OO++E3/72t+Gtt96yfsRoJUYI/9O/GN25ltD0tD2Mdgt5Pjdn5TAf+FNIdK1n9J+MdHo/mHIA1xywnehvb1Cbni5zJNKvGM4OHopAAaFryYduzippjYb5C1Nvgeh4na3w6KMnjU1PnakfxmPmMgf/U085XwCGYlDGkAzLC2Cf/RVscvQOjq2Umk79CAsddvnaKoAxOtRqoW9wDedgqDNHDx08aGHfAdhxuomOjbCRZyuOLV7uTmcOcBrbw9Yh00N2yEAv16nmCC4ad8am7vUtDRDAOUAxzg4R2Oma0Z22pc/oa/54b4zy9D/AEMZ5+gIdVE4YGEqPHTsSzp0/F/72b//WrgGgZ14hv5XSYlDniWsRY18h32XE1TpQ6Jkhhm73gArXesMs3xVhg/EnhyGlKeC9AK/E6ONdAQ185AVFDBlVj96pnBi2Zk/OTVpg0gK3vwWa9L+KLpjtJwHVcaxmPcNBjPXcf6dMRVxhvWVfz3f2khyWpqJIMZScM3sxZRgySnIw7mVj+iTpOX7/1NZ6TXbhNntS2/6q7Xzbfs3rrf4dmvZ/uqZJHrfVp2nf45+ntWmUNqXfcTpkbfzG178R1tbXwm9+85vw77/9bVhYuBQOHzxkayq6GqHeP/nJT9o6jF4H05yDcaMoeug5jA90QJzWiBDDer2wsGAgOtf+/ve/D+fOnbNxljseaD+m9DkCYPUurIPoVNSHsSQQXe9Mf8mxkvrlZIHRAfT61hsnHHpdCTke0NZHOf5QG0nUhXn35Rfzy9mX5BDe9Ny+Nm4NF+Q50Ovmh+mgCTyXzuJ1cK+P5vOhad4Ueqqzt6nP+dQ4Ku2SMTqTZ8PzP9ehczF+lGbgO9/5jv3GmMsB9Nb+mVxwS1vg4w2g28oZ27sI+YcRgHxeS6th7dyZsPbRHwoA3RboZKDBIOgZ6ACJMjCb4hAia70ACOFamTf5dNggF0ynZ+zz61ub4cbWeljtbYX1fjdssPiTF2YCoBfG+joDVT5L2hSXplnVluO8SVFqFvjDGc05UEsagMqhiAZTMVUAY6hah+r1nez+/H0G2ikD0D3jQ4qkv2dUAF335O2VZ6wf6Kea/Gi+rAigN+e9H9bvEwBdDijN7TcB0EcL5X9LV+URHjaw4RkT6G16xO0A0E2xTDk0qRfGv/y734R5AB0GOjLAA10C0M3Au9Wxzfi1a0vFJroi31rauo3B3AzcxYL3GkBngfDv73Oea2OQp1Hx8nVrCyNCBD4wMgCIRcNHNVWI1oZh7HOVa6H4Z2O4T4zoGIb5ExgHm1UABAB6nZf7qAbWCYA+3CGurR3bDDJtosiPN68r3G4AXfWemqrmqW5rj/x9vVzx57YDoPv7DXAElO5sFQxkjDX6EyM5v8cAdBjbDkQv3zUyEP2mf2YmhmeXFz5hrAnfbqDw7FyY2w8rHSBxvwHpEUwkR9u8FQvIz1zVvFe+88g+L9n0AO8KBc3/dcZTL1PkiNPrdwwEMuA96bKFoQVWNkbOFM7YmJN5yPU9BtBl4MCgAYgaZZqif5SOGbn+68Pwi8Ei8FzG2xxgly6uT2tDpx/fbgB91oxQs9a3tAcsoD/95tdrQ6S2GWyH7Z/U/7n+DnAJE5iD8YsTHYzzQ4cPWbhPwOaV5RVzBLlxI4bn/Kd/+hczsmN05cBICrBMG2P8VE57OUXAfjLw+hCpRwbTWQDKY3RVCFk5v+hTjBO9H0YwgGoO6gEgUJEjmXw6eeqkAafUj3sZ8wDp1I/D5+ImZ/bRow+YzOC5XMMz+J96AuAqpKjCzwPGA6B/9atfDU8++aSVyR4S4AJ5YDnMXVS9mGs9pWdIQPryykpYXVkp9A7KZp4i8wVmAKx3OzEaRR2IXoyPxEAv5GxiUNfJ6WJc3CIA3fcT9aGNALiRh2Ve8+hMIRAdYzoAOn1O22Pcp0/4ZNzRL4xBxi/G/KdPPxX2ze8L//pv/xp+/etfm66qnPJNe9ui7TLjrXc+UI50DMyMB6WcEIjEd+nU9I+chHx0Ahl2mSO8k9j1HpCnjGE6hGRYU0oWv3a16RqT85MWmLTA3dUC49hPJdcU2QVZxW+srTgesc7ENEFEaol/YhIjV5GdOI8JYBc4LjknnVqf0lELfTPpn7lNtK7Fm96rzQ7dBki3nW/br5X7lXrHsLx8lde0L2qqT/57kwNqrge2vR99yLrz+c9/Pnzve98zYDEC6L8JFy5cDPvm5kz/Yg3CwfHFF1+09fTdd94NZz44k2wYncK+QMQU9CKcDomYQh50ysQeQe5zxtPbb78dzp49a+PHty911X5M+dFzB0n2BDyDMimLuvs1jbHE86kjdcgB+nsOQA/V6FB3AoBOf5QpyqI+5JnonG8b/wPjXXrqAGElRvnRfMgZ6OyvcxBdehZjCJ38Bz/4QeGk3TZf7q7V4N6r7QRAFwM99W2/E0OohWsbYe2D98PKlXNhtrsRw14RMXYAQK96sBVGjxTiPQfQyeK3CYDe7YcVFABya+F1148A+jqb2T0A0HHkqYt22rbgjzvk2xb4weflochzsC8CJDqacpU31tN5Q/lrijJTzt1CicoYWTl428a0HXi/7Pm5cWg65fAoFBnPQCfnZALQS0cshfCsZwK25fbupYKa3qtN4c3bSfOhNG5U+28ghLxCzWeMorpxaEZbA9AHQc42YF993TS+RwHXKaPp/rZ2bps3bakM/LPbxlzTs7zBqematvdoY6Brgd9tOdLWfjs9v902zZ+70/feroLUZpDabvs0OVT40Lhe4bTNqcvHWG4e4gauZKDnDM74fTpMxfzlYrLiLZrCsdv5lGrYb8RQQDH4mbe5A4xivcgrRD7feCOMqcXFpRQ6PHqk+6PZtSRedbsB9CLnsdtp0RYexGEMFvPQMYJ9P0meMN+9XOhswSCNrDhtEqvrZNlCBty1hG/nXjFcMfBvbW4W4dE84BaN0J0QSI9j76bniDEsmV8yiOvG9ARAT2y0BPb4eZIbiPLxULe+jSuPcoeNcv6XaRJ8vw1uVLeXA71JHuVjpA1At+SwQw7kk8mh7LrtAui+HOYDOcAVBh1GKfPFGKcCjlP4b/UVALqfvwLS83aVDCXEMOdKD/yYf81YpwDliYHOJj6CKLMxV/r+A7YPAswTu8fnO6c+yI2NjTVjwnKdgepFKqvq/OV65TOP/8fzHkD3TPP4voR4j2CimJY5gO7fuzaEe7pBtcnl+Uwoc8hLjoo1IDmrcNcwYwRE1QFHuS6g0No5szwHXcu+LVn7lCUD8FDGecYoHxjKWc7y0MJAzw2e+TuRAgAQEdb5888/Hz7x6Anr+yZ9ZGx5MrD/qjoRYPjEaHn8wePGVALYI+w1YxrHrI2NTTOG/ua3vwnvvfteOHPmrLGFAYLpV8KvcwAUWu7mB+43nYH6Y3g/euSIvRsHAPT66lrRpLSFAGKBqFOzM2EOBxX+pqfDI4+cqHTBfNJV+BFHEIBN7zCGo7wOGfmYR0RrYd7df+iwOQjwPFjnN27eiKlPpqbD4fsOh+MPHQuHycl+4IDNc+YQjg43by5beFtAbH6n3VbX1sKlixft/Z559tnw7DPPhM9+9umwsblh7PF9yWlGTtliOCvihA/XbilYVldNVvE85qgADuQCcz2CHaQniG3vmejFOGsB0IvrEts6yo4yjYVfwxTyvE4n9/PVs7bqcqXnc4jyTCZMT1m4fwztyDz6c21to2C80X/kRGVM4ijBOKUNANBhn9EHOF4YSD4zY44ajz0egWmM67/4+S/M6SM3xDfZVKR3m8E26cG+vfh/3/yBCutNLCgZcvnO/wrRzj0A5kePHLVxh0MJ9WPMMPZzBxG1VWG/yJxOmvZHTQbroYvx5OSkBSYtcFe1QJs90b+MtyX5XOiUISdEpQoRgI5sRZ4qPRhyjHtj6iGiPBE5qXTolE7W5KCa63VV23N9ZLZcBjatP03vWvd7Uyc3rQW6Xm3Yxgxvk9u5HpjXJ5ffuwWgS79iDf2P//E/2joKgE7UINZIH60LB8jvf//7tibBMH/99ddtHFAXRXthjYWlThh3HNie/+Lz4djxY+aQQXoVykNf5H7W5tw+pPFiToLd7kCEIfYDHkDHgYP6yPmDT4BRxiT1jzaUchxNAPThFrjtMtDz8Sl7mZzJdw9AjztLP198ipzpqehsrefVAeiyl6F34YD5wx/+MBx54EjEISfHHd0CEwC9CUC/sRFunH0/rF2OADpAAFtdPrHJlAz0QQCdvOjKkV4F0GG6T4et3nRY7/fDzY1OuLa5biD6rQDQbaJnWOROAaC6zeYwhWDweRMA3RsBFBJdzOsJgD4B0LcL9k4A9Oa1d7tt2ibvxl3txzUwFxulhhDH4z5/cGNUD2jtFEDPc+sWHppA6CiYM/G5pmhOTRffBZB6BRUlGEXUvHkd2B4V2RJAZw1eWYEttmifFjKZtBiu7e40AJ0QxQZ4FZ4DsYZ+QyxgpwIeKa97FlKbfvNOMgJVlcfUM9AxOHgw3q9L+r8NQBf7nNznBw4cDKurK+Y5HnOfY0yHWbcZ1tYILbuFNXwCoA+dtKOFcPeGE2+I8mxWv9HLDSi5AWZUOTIB0GNLNRms8nYczI0eQWLWI0CZAoTa2rLf0QdldImGwDJPdm7sy0O7R1Aly8E2HVmmAk5mEuPcGL0w0ueic1IE0WGlx7DuHDG9Q2SLl2DimoVr1m9NADrnffoH6SY4EBhYbA4DkbGq9/K5z9WOw3Kgc40ctoqIYtsE0GXwYK2hHTCMYeAQg8TPMf3vDWO+zzyA7tnoYqnr3byh11j5LvJSI4i+ywB6LgdyYGxudt5A2qc+85nwxeefDwfm5+yWWwWgMwYB8zCK8slzAY/X1tcLRy2AyN+9+jszoHe2emYYpf8ee+wxM8hipKVPjxw7aqG3YUubsd0M7jjZda285Zs3w9bGps0HRR9QqGtjrCedhf4/cPCgAelaXwtZa04y0UYgI55khclOQuIrz+L0lDn7aY4xX7Y2NuxdcTK8eOmiMfDJf26M8v37wsrqsoH+OPQAJDz44PFw6PBhczzGYMz1q2urBqhznqgXPI/6Y6TuAXZ3uxZN4Kmnngqnnz5diCybA8m1jTVbjj02trsxtQPthKygPkuLS8bS5pwY9MgGHBv4buVlOdGVA71ogyEMdD9P+D8P4z4MQC/uzaKZ+XlFeXzXZz4XkJuA5ugy5hyAvF7fKlLS0B44ZdBfGEIZMxj5xUCH8QZjEmM+B2NydnbaxuXRY0cNPP/5z35uudZxxiC/a1MYd40vMc1zAB3jKzrk/HyZbqKQ+YmRLiaU5D3fT506Ze/A3AJ8IASu0nUoNUKuF/rv+X5mAqCPqklNrpu0wL3XAuMA6JJpw2wiRYSTxEBHtgoMFyNdALqihACWxvRt3Qqg7vUyybAJgB7H4HYAdK3x+vT9SXn6GzbKuZf1lTX0Rz/6ka2Nr732WgGgx2hYUZdgfY1pUI4ZCE5aHtLZcI41C6Y6ugl6DboP5T799NO2tjEecJBER2JdJg+6GOm+fh5AV/QWH4ad8c2aiUMmOoFCcasM7mffwCepXOTQUexnhm/vWwXCHRfC/Q5goOc2LBrRh3CXHuP3ck0OfU3zoAzhPgig8zyfQkd7Sa9/CUhXhDP0ccYJ+5Gf/OQnNqYn4dtbh/9tv2ACoDcA6P31zbCxeDksvvNamNtaL9jns5bNPALRPkR7EcI9MbymejHU3FQ/SkjuwqgTAfQQNnpTYZX8Yesb4drmhuVAX+l3Ygj3foh50C2+fAIWslzmGjn9mRwRr0rkwRQSmcQm5/suHm0ecv1MwOaP9sAWAEgefjb3SGpkpA8wz6sMt6L98hzdeYjzMRnpxfs3PT+nZGcNMNUtK2SGlIYQ5oUBMrVnAZYOhESv9ncbc7s2p4mvY1sOXMegr9yWXisPWT8wXtJw9sxzMdF9efl9dUzqujDETeOtaaM/qoNJG5O7bYrVMb2b+7SttHh+FAC9raS29xqFSd/2jJ2cH7V/2p6xW4B623N26/xeM9CHhWAulEoHRMfN0XQRYjdXPAWgi9FZAMSpQQTqlDnPS1a1lTXVM4OgcobKk1RGbLUrjFMx0LmPDRIGdDZPMgRW+qAt9H3b+YFczFV5O04Id+pVtFMqZiYZlL2nsgfQ0SdMzxiSE7rOiAFYFRllJQNdxnUPDnk5kuc/z8ey8s/zuwAHcp6zqcXQL3athYo3I3tMc1N3NL9PHppueAqGtggCO52Pw4w9o5Q9CIy17KiTPlmMd9eAdQYKD+jUjZM2fa3tHQSg67rc0Sa/v5QLWT+2zLNyflcZ94PPbc5pa2M5D+meDcA2ZrtycOf9njPSc/kn4LzQQuUw5EKxMyeUT1l5j8XCNpAZgNlCp5c5xD3YkxtTzJCQQviWBqzESEeWAqSn8O4K3R4jewCiR1Yi/1P3UibE/QLGAOVGFoAuWWGscVjJcupJ+bFtrPVjRKlSN4mgOfcQKtrSFiWnHzHPtQ/wY6mIWJKm/6ChI7W0xtX/z96bPslxXGe/Od09+wwwC7YBRQKUuIv7LolaXkqytrCu7bC/+J9zhL84wuHQF/NGWJSvbkh22Lp6X1MSRQkLNwAkMAMQs2Awa683fifzZGVlVXX1YAYbWRUBzEx3rSezMk+e5zzPcf44CQX2PXDrqszx1j4aZFF2gNbAjiUYw3uywGdS+kJB9JA1w2cKnMf1N9Uu/UCzmEFe9n5mvo8Y6d1a/vrPK9FE440mWACeA6KbblKHvGwe2uu9Yg+AY8qv0D+EMT417cFztRdByevL1817f3xP1sswkahpSf+F+Sug4Myc/E0g9dSph4RVS5s2mxZ4v7a8bIFzCbRbNQWSMbgmDG9AaoBpYbi1LGhK/wdkZKPfIjFvwWVKLGj5rXSKXqjwQ79mPcvYQSkFmNzhfKtjDc9H4BhmN/5BmKzz6aefmM2tTbO9u2NGhm3iy/ETxyVRoDEyIoA5z7y8vCI/lWXO7/xDoQdQmOd88qmnzKsvvyy/z83OCUA8MWql42Gla2AS2wCcc09yjq1tqQ8OO3tqatKr/wiTHvBCmOo2yYZnlXFHkwaijP4iIL0I2AhB9BBAD/cPgfHQvnn9Vb/Puw/9DP+FZ7dlaNo+6Ym+QyCdPkGQHjuePn1a+go+EP1MWegE9xlbSIii9AClCNgPVtzZc2fFlnEddB0zZSx3YzK/h+A541vIMtdxn89s8seYl3Tn3Zo+NCmJHdw3ErdIz8M65ydB3KL5Wz/f7/prv/7TXseUav/KApUF7p4FysaLsvEgXs8wjvKPcZVxmeNJUEKlhXGNn/zTkmFaC12BTPXN9Lx5a+VwrAt973D+GDTWVvZ8+22Z7LqkZD3k4ttF6+2i+y2LN/j5E+WWQNI6nI/ynhX70pbY8+///u/N008/bT766CPzzjvvCABNKZTw2pSjQZYdf+/MmTMCgtO2zL0kpLFR+5z2Z/4FmMf3Y34DNP/444/lerDD+VvVtvTeQgBd/NEG66HEpoCe+o998cHGJ8Z9oi1zOvfCc3Fv9NXPNQM9R0Eq9hX2Avpnxos4/hHEvcKxIa9/ahkzbcOwX5YpNvjzuXWk+q/qz4fXk/MGybVCCJLk0ZqhhBr3wfpS/TRNVif5gr4CA501C8dVLPT9joi39/gKQM8D0Ot1WTzuLF8zqx+8Z0Z2t029a8wwi92hnmm42uZ8ptveAXRbB31tt2VWd7cFQN/uts2u6ZgdFqwA6IJ+VwB6+Aro+BwPrMqSCRokenMqAF0DPWl7RgoAJQA56grp49N/hwz6cD/PCIoklDMB/ApA92arAPTyya9sQVZ+BrtHBaBbND37hQAAIABJREFUO3hgwTmmmkCROIwJmBKCk3ZhlADo6pAqcBQyzsOFpwYC+R6AnPa0rJqEici563WVIbb1fNlfnFakPQMJ8xBAZx8Y0Bo81sVRyrkuA8jLvj9gAF3vzcXSReKejef3vgb2cAyjfgB6vKjXxSufAwLkAehh2+jxZcC5vT9VELBtAzhB/XMC7Cxct7ZtEINgOyw1lWzX+SJ+T4sX6BWAHtpqKAKAY7uVAeRl35eNnxWAbi20FwA9AT8YL9P+l7LQBTBz72hYI3xIaoV3BPQKAwZxfWwfpHABBz9eOsarLsyH6nV5T7l/XdirlDuMdL7TPsX43mgMCTMSti3jhwBJ2zuiuBX2JZVjD2WgpcZ5rxaAzJZRr0xzAl86lgsYLbXUE+Au7IswWcXutwlAxwbYjOAG4BLBDZmjdGB2NxO+bwqgeyDcgY4wnTQQFwZqU4xzB76X+iFljPPSFzYtCxgD6CFIZx0jTTiw8w8AOuDgSy+9bObn54wyiMO5KTU+5dQRL7tF/d7OU20pNYCkNAAfjFj6xMbGpswt2J/g6Z///Gdz4eIF02n3JGmOuR5WB+0H03ruyDHpW8xFfI50O37GtaVFC+bW62ZiArnrYTM+Niby1QCMw7wfTuIagJtzSJIL72a7ZXpt+/52jJXmlFIG0u5OqjMqeaL9RcIOtSEz2rAqD8NjI+L/2BIrQRJGq+OVW/ClhodRiqhLYrX1t2z98h2RVN/0NWHxi+aPHJFSDZbdMi7s+vnZWQkWw4Rm03rw3DdjwtzhWWFDLzgp8kceedRLkvLsKk8K8I6NReZ+Z0cSFAGQNelGkxgljiLzvgXRNRlGQXTiKXn9pUxa3fsmoa1kvLDJOdg53ke6cxTgjd9f3ScZ8xKAOvSNeK6tzS2RcFdZYfoF9oFZDpOIcYOalowb2JtkDn6q3LC9146ZmJwwR+aPSOB9bXXNfPDBB6I2oAlE6fk+YfKFbHn17ep1W2NTxy/xpz14PmJGhsfkO8Yz+t3U9IQHzwHOYfyFLLp+QEmePQd9t4vGi70eX+1fWaCywP1jgbJ4TRnAHPq8+tQq5w44CXgOK50xmfGN/QHQ+U5luDX5iePwzeJEx9D/CMe40L+Lx694rV3UImXPt9+WvJsAemiD1PwJeOjiNWUAOs+PL0EbUQP9e9/7noDm7777rjDMAaGZ3xSExrd77bXX5BjmTcB2fmcO5jjaHMAcHwgAnuQ2QHkAdJLaAM3ZH7AdP5K+Em4xgG5jUYkPDeDJZzqf6tyr8y8+AbEQNub+WCb+cyfhfg8A6GE8MHxPFUDX5OiwLQ8SQOeaIYAu13GJo2UAOn3lW9/6lnnsscfkmApA3++IeHuPrwB0Z18NY2kNdAJUG8tL5sYHZ02juWWGu13T6A2Zeo+fxtSRVwwCODKxi+yeW8A5oLCIgd6iBnqnbdabsNC3hX0OiL7DgrhnfB10AdB7CTARd4dBGegKYNaiDB4WcKkFWn9CV2lvLAvIZhnosYR7vKBOB3x67kEyNbwzdbL1vP1FehWA8E5TxBCPnydZlOcbKrmv/OtnAYNYESBioLtFf6gkoKCWDUbYWpHq6GUc1Ex72/uOA2VFzxXbWe+/6HgF2GOr+/t3AHzh8UEPSwWSAqWAsH55GCjJc86LGNTl/cfeSFFAs2whUPaiDHJ82M5l58v73ju0GVWC4vbPjC859efDfcoY6rdy33s5Zr8M+EHaod/9lAa83cG3iwkbght7sVvRviFQnpoXtMayA5Tj6yrTWuOhCqjqfgow5TE4FTxPO56KjFjmuYI7ugDz9hSJYlufkg3GpQJC/K0A+v3CQI8BdAVIrf0YVW3igAW2EvlXbauEYZkEkMOxVsfLPAAdxli4+TkhZ/woGm8InFu5Yytphnz+6uqaabasJC7MNbv4ddL0mjDl/ZCyGugVgJ56LysAXcyRMMcHY6DreNGLlILiAJRKgqvN88av/PcwzZTXRCIvee9KNCiApEAz8ynAnEq5dwR0CiTOHQMdEN2vOQJGeva9TABraydbk03+MWbWLANWxxQY54wtloVua6KHW2O4LiwLPueYZmtXAEWVcE+NHzJuIIkMe74jScnKQBffStZKbQ+gawkJPYcC6HljjQLoybgXKxNo6Yt8gM6Ps1ENdBROFHBi3gHUAgjDFhxTFGjR50mpA3QpV2GDtAqih+yTZHy1wJ9lLlsZ6cItA6CXFSGJzlXCQI/98jwAHcbPiy++aOs8unE8boeiv/fqo2B32NRHjx+XICUBS4Kk58+fF/B2+dpn5uKli+byp59KP1o48YCX28fmBDQJsh5fOCmXppwIwPvq+pqA88ouBzQeGR01w6MNAZ1FiYEVvkiwW5Yxbbm+ftNKdztJc0Bp9UFRjNN3UuxI/0dpxfnQUvaNd829d/QnAE0F6GsuWUXboFGrmfGRUQH1lTWjDHQSX+w7bMFizss9EaQlMMwz8gyw9wHSTxw/4WXbVbqU4PDOFiAwZRiaAqY3JRmmJzZ/5plnzUsvv+RZ9vgM05NT0uI7u5aBvbW56eXuYZvbfmyZ+DwXfiHPryA6rH2+F/C/XjONqHt6fzF6B+JxOVmvpte++OMxmBEynvrFJ+LjZLx0iZ15vjB9Qmug0zdU4UgBapIJANBJ/OD5Cf5rzV4C6ZaN1pakA2Whcw/UY1UWul43lmrXAG18X426VSEI5UmtuojtQ6Oj42ZifELeI8a2+XmbmAJ4rgx0PacdnxMlKPGvB6xxPuh7frsBpUHvo9qvskBlgdtvgbJ4S9l4EB8f/s0YzPHMb8xpjIGMs4DqjLWMwbCFAUmZH5nvmAN1Tay+WjwPhH5aEQNd/b/wZ96cEftFZfbYa4vc7wA690/74Mc899xz5qc//am0Gf7er3/9a3P16lVXVsquf/iOOugA5FoHHf+HGATtTdvDOkcJBrY57f3CCy+YhYUFmY/5FwLoXDf00UMAXSX/wzbBT9JkTcBP+pyuG/gdn4D1A7/TB7l/VZ6y/sVeWzi9/17Y3HlXUjxl4LuI1stlirX93leuWXb/mfdjAAZ6ns+iazct/6hrYPWTbh1At5aL47t6Pi2h1g9AV5Uz1jf0FRI83njjjUrCfeBOefd2rAB0Z/sQQFfpLAD01Q/PmpHWtqm3e2aEDOx9Aeg10zU10+l1zW6nZ7bbbXOj2RQG+kanabZgnyPvLgz0ummxgFcGSQGwXQHotgGzjsg9BqCrhGQg0W7v/OAA9Fw7lADoOvQkAYmYYR5JEJYB4CrhHo1pdwJAj4fRomeyduqfuOHtUgAe7dfxHeT4CkAvnxgrAF2Bg3164s7UdxpAF2mjVM1zfR47DinzfHjEMpt1PhwEQOcdsxLuK8JYux8k3IsBdM0gsqA5gWlAJO3/oeSuMlx9IMCNYeHnAqADarWSmsqAYOGWBA4Gy6qToHmjLuwr6p8TpCCAL7ZvObnX7e2Ux5UklKUVYlAgCOfHJDBQAehhG1UMdNdLfGD//gLQfSJJAEwoiE5Ar9OEvdwW9mibBJeO/alyxSIb7ZiXAmgGzMvYv7SBIacU4ZJvAPRtcMGCcJZlzT9bCgPwLqzbDoAO+5yxByC9Z+y9hQC63oP87NpEHr1/HWJ0bGm7Gug8A8BkGPw4WADdji9hgpHML30AdAXCCMblsc9j7ySUb+c7/lZ2qkqFxuNrioUe1D0fvOb57QPQpS0MbW3nHNoDoO/VV141jz72qAQe6wUMYn3OsoB4mYcH+H1yAQn2w9I/PvzwI6mH+cc/vitsXfwVfrJxbyeOnxSGPAFVApYAgwTN1je2zPLydWH/EqiaOnxIgMThkREzOTEhf09OTkhfV0b1zta2AcTexIdYW5OfKt2uADpzqMzBLhKqgTm/Fuv2DGWrtL8jAy/fsbSX9rZzORLuWl9dbcZPGPCA6GNj4/JM3DvvpzLQUYQgCAigzsY+bMy9sKtIIOTdw3ZTk7YOvLCmahZoYHzBF0CCfXNzy4wND5vLl69Imz/+2GOiNEBbw74nQWFm+pAA6NREp28D1gKcK2tMS1BIrdJOx9c8VxAdtQoY8zy7JA11WsL0V9+kqN/E70NeuQoBfA8YQLe+VqLCEd4f19vZsbVWfcITz0x7kjxQr0vgniA7GzaCFRey0Le2NqzKxdSksNBpG9pFWegkHoVgOfty3Tjgq/cFgK7sN+k/wzYZJFHUGJcyCLwj9P2vfOW0vCPItdO3lLkZnj9cq1YAetmIVX1fWaCyQJEFyuJeZf5CGSCnddD5yRjGWAqgShwAUJ2xmPGav5kjVcqd84aldvT30J8Oy+/E9xnul/eMeft7H+EAu8u9DKBb/ztdCz2ex9Rnxk9Dev2HP/yheeCBB8SXeeutt4RFzpym7YO/8+1vf1vmUNqaeunUQ1fFKPY/ceKEef7552VOJYHtlVdeET+I3wHY6Qcw0C9dvCSlgEKAOwbQw+94HuZR/Qwwn/mbzSYf2/sEFOU58YkA0PGR+Fv8a5cA3zdptk//KAOgy7rWfQWgR1hG/Gxh4kv4HmifU8n0PAZ60fsZ+uJyPYfjJKUZXaJ2pEy2HwD91KlT0u9tiZ/8BPCydq2+vzMWqAD0wM6yAHMdloVYvbtrrp1713RWV02N+hYA6J2OGe4aAdJD8o8GirIMdHsBWzndAuhtAPRuz+y2O+ZGCwB902x0WmaTGmymZlq9Ic9AZ3+O40i7xQGTfODEJwT0YzPkSZpFwKIOGEXdEcZfuJW98AfFQNdrxkH/5F4iO2nmVDQI2zrzyRZPKGUOm78P7TfefoMx0FWhQM+jNd452gMY7h7zyqfTB0MWcBmgWJQxFk4+oT1ihnFcw7xM0l2Bc98aJRLw+k7Z2u/Klu9KwChv06BJ0Xfy7vVhUZeB1GUOf8iG38+QnXedsnsru14MoJXt38+GRceW2afsml80BnvZArHMXvp9WEsz75hBaxEXjdcZhzJgnocy71qz1jup7mZiyfZQ0ohd9Puk5nkgDS+LLBskBEDXekH+2UMWvKtp7GWRhYFu2ZHMDTdvbgiIS3AYZidy5CEgFEtQx7Ysa6+4HWK7xwvExA7pGrzeHv7Z7NinC6y41pKAXmKntMSuHOMY+cnYpOCRvSZ2IagOMNfp2L85RudSfWYrbZf4RPbcBQOxA4wA3WZn5wR8U+l8Fo6dTlMWqptbWylVj8SvSVu+aEETJ5wlQHv+m3O7lB98X4z8n8xdRBnb8felNdBLFo2Z/hox0sv8sb3293j/uy3hHib82GelHyc+XS16P3pICYZlGeL+HLVXHgM9WVQnvncInIU20n2LaqDr5eNxg3FVQGmAZeotOwAdhSwN6igjQn+GwZ3CeRkJ9dDHr9nseb1/AgPKDrVjjJV3pyY6Py1g58B1AYkg2SbSyeEYYX0z638pyN5uW0av9217lkkSAuih/SwgRmJAlBgRldbIBDpU4aJAocG3SyBRbm1g5w/mHIJygOcE6STRK6CLKFiun8XguR1niwF0//xdq/ohNnDZBaFPVHMAv7fJQTPQi4dzn5yFHbANsvxPPfWUee7ZZ8UuAKfDQWmRvBG433wRjn2qqADASn88euyYOXX6tCRjzUzPmGZnVxhGb731f5vFK1fMkgtEkoAlKgETkwJCHpqeEcY0gCABza3NHfPp5U/N+sZNMz19yMzOIq09ZQ7PzQigjN23RI68KQD59eVrNrGs2RSgd+Wz6/6xaBc+B2Tc2qX+dVOUFdhYR8ozAIqHihBdI0x39iXxBbBYax42RkfM0fkjAk7zu7x7Qb+mzw876Ue9CaTsJQHAAfH1xpA/n/V5bBIN5+NeNjc3xPdh7uV5GM+wFUDC4Rlbvx0wAVAXgJfnrTcack8Eg48dO24OHZoWyVPA/5MLC+bI3Ly3yXZzV2zAs2EX7Hn2zBlJOOB4km04H+MbADxts7qyYq5fXxZwf7huyyT4khKqdOR+6ntS5odp7GY/ALq+h3lzovZVDwC4dqJkAH12e2dbABotQ6FSrsePH5cgO/0RQB0ggMC9yrivra2I7Tgv7YKd6fOAAZQl0HPqeCLjEMz9uk1skXsOktqRcCfwyvVFtakxasbGx3w5A8Dzufl5c/Lkgnn49MMiHy8A+/CwfewgIUZtHs4lZe2Q74VVn1YWqCxQWeBgLNA3ntexJU1gMTPnMtYyv2mCFz8Zw/Dv+J55Ueuic158aH6qtHsYF7U+WjcFsOoTcc6iGGroE4f7H4w1+p+liFlbFrfL+tPp6xSvz900Eq2rJMnPgeehPeLzcF+0C+0HoxsJdyTaacdfvP0LURsSX8qVReL5AMf5B3gOyxwAnXZiXqNsCn4IIDwbCWzMxzB86QsA2qraw9zM35xbfQFtc02EDdnp7KPJcqrysnBiQXw4XS+Q2Mjaie/xDT777Lqh/I2Pmxnrr8m5SrCavJYuBdAHBJ0H7ot7ZKCH5817P8ruPwvwO5/HxfQ1/hOfO+6/spZ1JbgUQOdv3a+oNFfmPVAipG8zF6eL2i6J89l+Lwx0SazM1kDnfvDp+UefJ+HjJz/5ifw96Hs6cPtVOx6oBSoAPTBnuAjj43q3Za6dfde011dNo902I0ipt1si575fAB0J951e26y3W2a92TQ3Wjtmu9sxW70hs8s/FuW9ugDuMrhWALqd1CIk9W4D6PEiMwl+Ocg4lgiNaoCbiJEeA+jCVMBxKwh0RfHBFJieN1LEADuBy7xJTj/LBOAjMmLXORt5i23O0VXwX09YIgcc11D3gUb3/P0SBOJ7LZOX4ZakLmefreh6ZddSB2zQ0TpvoqwA9EGtd+v7lSWclJ25zMGJj4/Bl1u9/l4B9LLAl7+vSKJd7z+ujZ587px/rYHtxgcv2e5qeMcAOg5leA5luWFPu/iAfV43w8OOeZ4jkyT3HADols1uAR++A6hhgUywcmtr+3MHoItfMGTrpiYZsZrlTYZzfmkPAAJsY9lzSQ+Ng9V7BdA5nmA4QXIWkVeXrsoilcQFGGsEzAFdOm7OEB+rYF4rXqDfYwz0CkBPDXGDJu6UAaJF4268oL3fAXRNiC0cX/FRCBZ1u8IU7QCku+CR1n5UNoYG//LAXG/PIKBC8AIJe5+cEwHp9hjGYl38A85Y8Fxqpjfs+Kwy7wDpktSj4JIA6zCXAdgs0NhudTzQJsk5VI92tc6Rd1Zmqvc/7wCAHvYpAHRhbQ6PCPAEeySURPZubOQ3hn5AAo4nALrW2Yz9ak0oFvn2AgA9VA5B8j697ZOBPiCAzjPBWH3jG98wDz10SuYPNpVwL/Iv+vkdUmN8eFgAxO2tbekXzB0SRHpgwZw4sSBBUMDEP/3pT8I8h0VkA6gtK21eqwkQznG01bFjJ3y9Td6HK1eW5O/xSQtOHj16ROY9YZC3mnLdDUDmjU15r659tmS/R7Kd0gTBXMU7SDvR30cnAB6tLDabtkIaACe9vC4As2Wut8zK8ooNEO9Y2XTWb+KruHUSwDZMeBRcJOjXSycA0wYT4+MeNB8ZbXhmOrairyJBXx+xJRg4B89CEhtA+sr16/I7oC/7Im/KOXkWwNqly9TehkVdd/e7LBLwL7/0knn99de93HyYWNSmVEG7Jc+5srpiLl64KDbl/GyA8ShW4KMgmU8pF2X0m27HyuU30on48XtS5A/E792dBtBRRKKfYWOAGk0i0CAtfQ47ELTnd/YBDCCwD/vtxg2SOzcl4M9+tP/8/Jz4SdiRWuha2kLiUxA7GgTlRyxzP1IcAUDnPAqiNxq2T/COUKaA8yNf+8DJB6wSgV9XO4vLfFA8KJStI8rWS9X3lQUqC1QW2I8FymIuzNEKorP+Z3zmJ+Muc5+CocQgmLcYfxVEl7nc+XYcF/rWoe8X+3N8VwHoSavG80RYUkRWFZF2uc5jCljTTnwGu/yb3/ym+Ca/+tWvJKlMAXT8NdQEXn75ZfPqq6+KbwgITi1zpPuZ95hjmQsB0EmoRLIdPxEWOn9fvnxZ9oGpDgsdtQJVKgz9eC3RopL/2t4k1+Kvzs/Nm+lD0zK/i1/sANsh1LwaiS+GWhK+Eb4l/qSWsJH9KwA9MyyUAejqeWdwiigRU/ujlrLR9kmIK/nKdRkAXROzXbxTrx/GM6V/u+9TEu4lALr2JZIuf/SjH0m/ihM2iuNi+xlRq2Nv1QIVgB5YTgF0/ajWaZtrZ35vOjfXTAMGenfIDLWaAqDzT9i/rDV6Vo5DBn/30y58u5LQK98FDHQWyyw6m92uudnpCPMcFvrNdsvsdIfMzlBdaqEDoHcchffzCqDHDLKscxTX8Ev/XehMZZhfaYlYbeNOhjkenb+EMZ0BUj0ikQ+gx4ztuCa9xuU8cK7slAEB9DLn0jsFmee2FikFnSMJdwXwk/NGgLy7b00AiGvA97tfZZLJ+1Pw/P0YzCGAFA+Qpc/pDojtlQR2EnCqbPAdtE525h59GxVLKN/q85fds3/OEgn7osSJQc9ftl9Zfy47vux7WEN3YitiKpcx8MsAKb33sgD2oEzcGOD3c2GBQ+q/LwLQNVMzkDjlGHU4FRwIF1QsJGBW2SCk7fuhjGX4rEN19nEyxI5BqDWJWfRsbNyUGtyWBZ0wH33/jpiMcV8oCxgWtWvsePsa7d6Ot8ZAj9tbGeghkGjtkQDosth3fgljkZWEtnLJWlM97x3YK4AOy1br1DabLSedd9OxZ5uyCCZwHyaNVAB6rCDU398pG6tiSfeihWXRecr6e2aOit6fsvEquwB0Ne9L3sNsv9es/aT2tfbnMgY650pKQESOxR4Y6HIeJ4VeNA7r88YM9GQ8SGewx/YL7w4gvQvb09XUVgBd/+Z9VXA9D9C1Dl66f3WHALkThQqtxe4lld3+yEYDWALYAYgpS3XYAXVWbi4A4x2w0+30BDy3zFzu3TJMAECFuT4AgJ7XV+P5rDDQ4RzUzHjsglXqf+sc4gH0kREBJhVAz5OaTHxBVUpK+2khAz2vfiLHUwNZmkXH554dq/28Gkio232cZLjf4/YB6HoJADsCftQ+f+75583M4cMCxgK6AqD389H6jSeqPsPxWorgsccfMzOHZ8zE1KTM+SgX/Nd//Zf57//vNxIYZR5XdYCRxrB5YGFBmLtaf5L1k5Q+6KCy0jJjYxM2uDlzWPof/ZRg+rXlZfm5vbUl+3J9G1Dflf5pa563zbH5hG2t9oCJfRgm+8Sk2dzatO3nXlQAad92KDc0rAyjnk/rhq/cWJNgK+shwOQrS4sS9BUJbRjgw8PS97500tZut2ONZbJwr4DV9M+xcdtPkaOHic/8q0C6BVGHJamFDaY9bHiut7KyLMlt9GuAXWwEGxnZej7nPkjYwUbjExPS9gSzkbvne849MTFp5cQJEpshiWkQoOaYnR1bD10S6DodGTMkeDk8LAk12EEC1b2O3FNRnXLtW7cLQC+dTyN2WHYcscA/fUjr7IpNnGIFgDXfKYhOWwHYEKwneL+7uy2ysfhF2Gdufs7AYsOmBNsvXLxglq8vS5uz0f4NEjhGRzMAuiSKjE9Kv1FG3PjYpLQr7Xv8xHEB0AHOp6emDENgvPyJ/YfYPnv1D8rsW31fWaCyQGWBW7VAke8RguiSMLazI4l4jL3qN/NTx25NflLQXJNRxTfp2DJnOq5zjPracVm4onhwOG6yT9ZfvVUL7O24WDEp9mvjs+n3RfNw6JuExw4KoKdiOagctdsyd9I2tBVA9w9+8AOZz37729+KL8g+kpDYaklM4ctf/rL5+te/LseRaKksdAByTR6kFBBzHwx02g7GOjLu+JQhgA4AzznFpwv8cE2SC/14vo8BdHwAfDMf12okayUtdwOhA7WjzyOAntcb89ai8XtSxEQ/SABdfbKQgX63AXSurzXQ6a/0J/opADp+eQWg7218u9N7VwB6YHENYuhHAOjXz//RNFdWTKPTNuP1IdNjAZ8C0G1dVj22P4AO4F4TFjWLzV3TM+vttoDl660dqYe+2e2ZJgB6d8g0mbxdkPvzC6CzuE+CQFmH6N4G0OMX1t+/D8RGAa4UIFmTAEq43esAugZ0FRQuA8Q7rm2LAPRC+7kvPIjuM+UHB5P71TnfK4AuTnOQdFDmUIYOWAWg3/q0VgHofShigVn3C6DHwHkGyIkAdL9wcsCXMs41oUYd03oEoGuWbchIV/CCc2o99IR5rjWGErkl/9i9mhlqJNJgKmleAehZAJ3FmoLnMOySmsXWrnn9Z68AOvXPCaoDZiBTZmuwImvaNM3mjsi3x3WNKwC9AtB5n/ee4HMwADpjRspDu4cBdLGTJMBYmUl+ak3hPFa6rklSSW45ALqOp6G/pIlBGkMSWXcW+w5ABwgT6WmpsWsZFjBzkXdPJ9XVBDDjXgDSYKCLHL0kAbRMu9PyYwLfMz6EfaHIdzoYAL3mGcBiW5eApXWDVVKPZ4u3MLChPkr8M5Zwz/NlBgHQAbCxvR2PSQKLQfN+IHq8fkozfYuUrcLAKHM1rOZvvPENCVbCJAZAJyDIurRfEmJR4FjPv7qyKgAfoB6A9HPPPSv1vje2Ns3Va9fM8vXr5u1fvG3OnDsnwSX2kz43bGUxTxw9ZgDStcYzigcalOL7iYkpOe9OqynBU5i/BMsBsAliChApfViZuw3pqzZA2za9gIEeBrtGxselv/N87C8lp7o9CXqF2+HpGQGitXb6Aw+clN+3d3aMKC64Ps/98T7DkmPevHTpkgDpgMvhduL4cf9+8b4wfimIbpUSeBeHBVCn3wjL3yWDcJ7jx45JvfMbazcEuMUm+G4cy3dH5uYMyW8wyRXsZ97G9g8//LAA6fNzcxL8nZ2ZseyqYcty5p2E0Y9N8C84DhUalcnlvthf1XIkCWfIyP2wT96a6n4B0GV8I5azQ4IgikB1sQdynLS3MsxFnWdoSOxug/WbAuzw/Owv5Qdm56Sf037sQ+kCUSvQMdi1p7L21Ua8o9P7v+nzAAAgAElEQVTTVonBJjhMmPn5oxKQhQGP/D++me+zlCF0iUTe/48l7aKBrwLQb30tWx1ZWaCywMFaoF98CF8S3wQgln8AlwqUM05rnXQFZAE/JXHMJaiGwLn6ewqkq4+gUu+JDx2VBPVS00kc534C0IsS1+JWLNuviIEeH6cMb+wMkP3YY4+Zn/70p1LW5He/+515++23vcoLbah+3wsvvCD7IuN+9uxZYZTjv9OmJPExD58+fVrmXez/5BNPmhMLJ3wddJjn/AN855gwfiuxX1eOSZMu9DPuX0s+cS9HjhzxiY6yRnG+Mz40PpImJTLfS2IhJbRukX1uY9IlCbR3WMI97+2+VwB07k1L2yiYrv2yqNRBYWL2ATHQwzUF/ZX7QyGI0gXHjx3PxEXK3rODHV2rs5VZoALQIwslIHrX1Lpts/7RB2Z98VNhoB8aHTa97W3ToO5Zr+NqoNsAhTLFlWEsk6QErdMACPtJ8Ks3ZHY6HbPRaZutDkz0XXOjDRu9Z6hUtsMiPmDeWiJedrD01y1pac2QD0pc9T9iQAZ35iR7rNnZq5UxKNJXiB2moW5+DXh/VEENUh/sitqnH+iaZ7BuL81gLXbolLEcAWKRvUIJc+5FAzNFga4yADu+52zmV1JnPHfy68PAF/GFiJEeS7DH51RA3Tuc0fm1NcMa8OE9x/03z97xZ32B9Kg+esheC+89GyQdrN+WAcCqgNDP8Sg7R9GLPIgEfNm5bxX8L1pQlE1IZf11r8eX7V/GAC87fq/flzE0Bz1fWSAr42jFTFEnoR6/G2VS7QIyeKnfGtQbBzykAW4Yi2x6H6Gke1hzlzktvFetU6TSqArucruynxsvtX5Rz9U45nrpbOaaLIRhoLNw3t7OZ6APAiDktUkZ81yPSQKTCVPW2sXap+4GtLi9Qka57K9MSlcTVxMQMvs5e4Tvn9YoTmTbbV1hNl3MF42jcQ30jC2CfgUQQaB2anJSmGgEf5HIA+RjUUrwIlES6Jq6K09jO4obT137JrXfszXew3sYKlGQKHtPit63IoAuZvBmjw9nsODbolroJf5SGUPgVp+v8Ln7yLcOMjaV3U9mQRpL+Q2oCOGv48eD/olG8digf8fvf1HiUPw+23cSieZ0HfTYRtkFuN2DZJNwHND9Mv5tlLhUCwAO5i5Y6QBeXpoSIE4ZGoB/cf+CcV6oKpNW1dFk4HAcb9RHpLSGZbfCrqAerwXgFIxkf7WjBCpc/UMFErlfADb5CavesXsSVYxBepruo+z5dPvHJUNq3nFMEq4skJSMy/zNs2n9YsAmDWqEd5QnkZ+sG5M9cxnobhzIS+C050j8SkBKwEbGVewIsyWuOJSVdN+L7ZgA8qWzw7NgS9g6zz77rAQIsZEGn/24PeBlsYmOaTwP/RbW7elTp81XvvIVL2P/77/8pQRMP/j4I2kPbIAtYH/zk/sg0DQ1MS010ddu3PBMjoUTJ8zE5KQEWnkX1tdvmuXlVQEpAaZpU2TSZ2ZmzeiYrf2sYW9Yusqilv6IZHvDgutSqgA5cn0nXYDUz7Ws3aWNHCu/a5nIWvMcu9VqFnQPS67o8SoRz7uhfik1yS9fvmIuXbooAWWeiX7JPAtQOjbSEHCVd4n3cdiB2SNjVsYbEFUTQgDSJ8es/DvPT4IAAWX8o+WVZUleIVA97mpmk/xGn+S6a2tIjW8ZmFxTU0jlHzevvfaq1NJmIxlGfTzGRey+sblptjY3fd3vmzc3zLHjxyQxwMq2N4TRzv1fWVyU9rHM6qRPFo2HfjzOSb6P16R6Dg02h+9q0bgbj/fej3WKI8l8kvZzsbWCK4AByHGG0u6PPPKIPCOfEeRfvLok9l9ZXXUs9IaZnZsTIB2p/kuffGJurq+bjz76SNqdPsLn9GGRaqeMAe9HoyFtzU+Act4p3hHac2pqSv7pfuF4rrapArMDDmDVbpUFKgvcsxbIW8cyj+NnMI8BpvKT8Zd5J5RpV0lw9lcQnQdlf2ENb25KYhPXUN8uvF7f0kkRozlvPXE7jFq2Hiu6pvpoZccXfR+vW2MAPV4X8XeYnKB2Z/76m7/5G0nchC3+1ltvSZ1y5j7akrgCcxu+43e+8x2ZJ2Gqsw8+Bm3GPrQbALrWVwdQf/zxx6Ut8QnZn0S2M2fOSHt7H84ZiL+V9V6UPMsz2hI8k6YmxA6UFOviPw41apJoSMIkNdfxV+06CQWfxN8pyV/LNFcGQC/FX2IF3z0qcBbFMfydRWTI4H7CGHry3tj7iZnW3qeO4vOxAex5igmYGq9Un0cVfDQZUUtH6nljKfZMXC6KaxYd59+fmqu9Thm0uk1C19JVNtZpE4FFRWpiQr4/efKk+drXviYJq0W12e/U+HE7xqTP0zkrAD1qzRhA3128bD678IExu01zaKRh6s3mwAC6SBpGNa5DAH231zYbyMx2OiLfvt7qmO2ecRLuyLy7zHZKvRZkGlUA+t0F0OOkhmJALh9AjxMs7nUAPTOBRTXUi2qY63ExgB6fzx/vvsg4xH1qqMcgd3ayzcquZxIKCs6PBKuCSSlA3wXT8gGo/vKW3F8FoPefTssA/v1OxhWAnsj3Woc+DfTGjpqX9lX54q6V7VWg2zuURQC6Yzvr/kjShk4qDqP+02C7BWFU9t0y8SoA3UnAZ6T104AI7w8AOjZTAJ02GiRRzAYKbGmawi0HQKcPEZhfXFqS62xtbjlZ1x2RH7Wb7Td+wVgB6LkmrgD0tFkygPQXEECPx1qYDAqkU1/PAtUWpG61rKy7D1AEAZAsiJv2V0S1ImbQ9Fj02/EetqvWQA8Z6Ql4DtBuwUcr3Wxrgguw2WkLA6OLfLMwqxmfAvBx4Il9/wB62Kcsk94GNACstI5zeDtlALraTGUfVVJcPr8FAB3gk6CLrTMdM5zimugDG87uWAKgU58cIO6pp56SICW2SW2lAbVkb56BgCLAOUFKxjZlxz740INmZHjMNFs75j//4z/N//vrXwmQvbmNVPyIBwxpE+pZAiDjJyxeXpK+D3hLzfq52Vnpm1Lze8vOO8L43rL9jmtaQHFSjuF6YgZ3m6dOnzJXriyKggrP2gGYFoa6rSfeCsrASAIGa/PQ/3GJiYkCj31XVEFA13sa2NN3Wd+ZMGmFW9re2PJy6DwHNlleXjHLy9dFnn1sJFF9AUAnUVASW9w9K3hPf+Z5pgRktc8j72WjLiox2AuQ4OrVJQf4jwv4qrbc2oLFtyXS73r8d7/7pnn+heesfL4EAxvynBSsCwF05MqlLTe3zMzsjE9I4NrcA8+MGoC2FQFlBdHvFwBd/VH6ZOLb2gQKDYLS/3heYZfX6xJIX7x61dy4sSay+tSGZ8wlqWBmdtZMT03LdyQefPLJJa9yiMoPCRC0KXlB+n5oYgXvBsA919EEoPC91aRJfTPjv/m8DDjZ4yhT7V5ZoLJAZYHbboGitapdB1u/A/AcUJXftf45YzP74KspC13KDvWs/6zlOVRNRGXgy/zC8Pu8e7vd42zZ+YvspXOW+roxkKfPddAAesj0xycBjP7Lv/xLUb5BPeiXv/ylOX/+vMyjCo4zx1E6h1rpyLGTeCnJ+65MHW3H/eM3MicClOMDkhDK+S9cuCAAOuo/MNjZvx+AHrap+nV8xhzLHMy568P4QiQYWwC9NmyTjlnvLK+smNWVFafGQ3nCCkC/dQC9P4ExBNBpI12D8Dm/30sAOv4cSY6st1566SXz3LPPVQz02z5j7O8CFYAe2S+ZUKhf3jZm+bpZfP+82b25ZiaGjJkkgyRgoA8h3z6UZaBzWgJYAOghSNN1jAeYL7vUQG82zVa7Y9bbLXOz1TFUVLM10L8YALqp9wnOF2TthU22Xwa6MnT6OV79XrGYAVIMNthAn7a/P2dfBrqt/S1BlZi47qgoMe+qjDFcBDIX3XcMMHrmogOaVaKZhb8svN3nRfxsql6mnM4+4Ex8LY6L0yXy7jtmkcf72CSZ/Dss6wfqMOp+XAtwHVnkPGey37WkP/Qhzvm2ygH148B2PoBvbZ0HEod1T9lnr/Yoc6D1+/0C4IP2571Og4PYb6/nvJX9yxY4pd8PzNhMvzkxUB7bI75uXMPbZ2q6vqkBY631m2QwO6DXMU1jSfe60/AOQQycSAlOu1ph/A5QI+OLY1j79zBgoKfmhSGA9o7Z2EC6bU0Wy3kMx9vFQC/KXE3em1tjoDNfScDeqQDImBiA6Gqf8P1jbAKwUiA9730vGj8GBdBtdm1dgA3qyrJIZKEqcr9bW9IGgHoAarYd7R1WAHr/BMDPO4DulZFUSnbg8Uxruuj4MjgD3fY/e1yvpIZ7ZhwM2acoSEQeSd7+FkCzCXjS572ChyYrJSzGIsBIzwsDPQbQ9V1HEloBaqkzLkwapIVbXjadmuP2/U/8sHCOxQ/gOwXyxH9x9y1jjkmCPQDpPIsEiZDUdkzhcDxS8BH2BWOEAv0KoPfaiRw914olMcvm1KEiBQ8vsWfPUPftnJ6PdLxU4EvZ9QTCCK7xd9wmRQB6HAQKAfSkdmLa74z98dAPow2wJQA6Qbhmqyk1i1Ntxxp1P1sJgE6N7yeeeMK8/trrUkNZ5S39JfcAoHOMgNKufjfBTIKasGXZkHO/eOmi+fdf/Lswz+U5a0PCOj80c1iUTR595BFh8jCfw9plPpyetjLtbNOTk5K4RUCUvkYi1+HDM+bo0ePC6tUkMt4TGwxvy1yqbwOAPmxskr6Qlr+xuia2Z94S1vTwcGru5f6kf2npAqS7ed9dUJT5zb5DWtvelnvz77MvcZNWWlF/a311zUvSAzDPzc2bpaVFs7i4JGD2jdUVCSYrq94mo9inAaDmnm1SiK2VTnDXfgZz2T6Tll8ASCdIrUwrmOiaQAJbnaSC1VXrS1Hj/KWXXjZPPvmYsMPm5ufN2OiYjIadPgA6wK+V4LclH3R8wE+AlQWQLnLlJFLWbPJB2N8z4+s+GejeTwrGuPB1Cv1SGbtjyXPnf8YAesjgkySBblf6IuAN4Pbc3Jx8RimBpcVFz0KnX5I8oCx0ko6QuF9ZXhZ/SlQEJibknRinPScmhblEsgPnRCGAsYu+LoH7SJmpaH7ZzxBSHVtZoLJAZYF7wQL94k3qX+KLaY3t1VWUVTZT6i6AsLoPJVSQgdckT/ZX9jljdezzhQo72KOIray2Kovv3C2bZuIXLn4Tfx7HjfR+43VrEh9K+9+hHWysVBVRe+Jr4n9///vfF0ARe8Mu/81vfiOHYVtY6OwDo/z1118XABIJ9/fff1+S9pgLSQzkWHxN/iHVTvu++ioKOidTAPo777wj/aEIQNdEX+vz2dJKunFt/DDm4zrlapx61BcJQNf1GDaxbUnJ4qRN9fPkPd0vA70cQPd9jLVqjbJjNr54LwDoKFJpwrYmO+Knv/zyy+brX/t6BaDfrQFwwOtWAHpkqOTF7ooEu1lfM9c/OGc2Vj4zo52umSZYBAPOSYfuFUAnA12DhgDoMNAB0WGhI+G+1TNmt1Y3290h0+p1rIR3xEAPnYRuBlLMb/l7VcL9fgfQYwZ6ERCZME9swEVBzZpbgGvQI81Av/cAdB9wcAC0AiC+TyqArvHtuMZ7BKDHvbUIsPeT4AAM9EFk2PcDGGsALHT48q6p3xf2iQpAL52mKgC9BBgaGHDqD6DHC7riGrMR89lFnosk23XBpd/XjAs4O6ZWItWtgWjLQI8B9EZDWe4W0BgUQIf1xAIKBtV9DaAH0toxgG4DuwrGZRnoAOg8u10UWub3QTPQAdE4L8FdZbMRMEamlaA4gWMAvs83gB6D4QFYVkm4yxATAxJfRAA9HivjchDhpJgBcLSUQ45SiAQIpc44wHlHAFdqjms9Zwtaw2ImKJiVvWOuzQPQqWGuY8bQkFWQSCTqqPdrk3oUEBMA0SmNSJ1jVytdAR2pTekY6Aqg3yoLfXAAPT0uJgCXAzwdWAewNz6BxLetI0xQbK8Auu6vtTWVtWQ/zwLoSdAw/Z0C6ICM2A4G+p0A0AHdtH4oAacXX3pR2DoA3gQsU/1zj5qTK8srwrA4/fBps3BiQYA+WO6XLl4SKU1qXAJ+Hz1xXPpIq9ORfeaPHZWfM9OHhLmrbN6ZmTkBD7lPAGbkrmE8c58EyCxrvmFGR6kvOCzvAoFZErrwDUZGbX8O03pJGqA/0heQyybAJfXeqUPvgrz6Xm43dwWo5tz1WsP06EcuQUaSHwDWSbNxQGYyT9u5gnvW9yk8jmQ0kXJvd8Qfoi48z0FfUfBfpL+vXzNLS1fN4uIV+U5LKVjQtidqEYD7CqZPTk75fRRIV4BdWcr4StzX2pqVxVdfTMEBvoMBD+vr6NF58+ijj5rHn3jCHD1ytBRAZ/5Xe9Kv2QgY4jcwdsHCpu1CED1vPPT+6h0E0MNxgL5lN5cI6XxW9V11fFH70WdhuAHAAKATuOe5UTT49NPLKRY6diBZBBY6SUkkIDLGfvDBB9KWjE/0S0D0U196UN5LEhf5x+9i35FRSWyKtwpAL11yVjtUFqgscJ9aoAxAV1a5AqGsUZVdzk8AV8ZprZFOQplNgLXxB8BVZamHykJcV8HyEFStAHQ3S0aluvIk3fMAdD771re+ZV577TXxW959913zi1/8QtqAc6j/ND8/L6AjcysMdUD0Dz/80MzOzkrsgfbEXyHJjAQJjn/++ecNJVWQhlcGOgA9+5P8Gm60o/rxuo7VRGb1BVkr+HI9JCjW65LwRqLbUKMhvhiKRlIyZ3nFeg/1dDmvPbrT2Rrod1nC/V4G0LG31kDH1w7Z6NrWd1rCPQTQRVFoaEj60AsvvGDe/F9vVgD6PT4PVQB6YQN1SXEyZn3VrF28YDavf2YarbaZrBkzTL0vJEh7CaO4S2YybPSQ2UHgSWRgAraH/t6rmbYZMhvNpllvNkXCHQB9w9TM7lDdbBMME4Ct6wH0cILR2x4UQN9zP7xDNdBLAfQSiuDANd0LDNDP4eKQsu/jGoDlgF8cQEsDZCEQq2xtcc6KcDSf3eXkyfsAzHnPU/Z8pd9HjkYm2BjXGI/+zpw/BuAjpnhc8z1sVj3XIAB6NrCQlXfPC9yE4Ll+X3TdJDBarLLQn4He/56kPUsSCng/+rUhbJF+Wz/wf5Axpaz/lJ2jX3vL85cAyGXnJ1B8L24Zpk30nB5AjiV2o4cpqmnuF3kBK1IXBuFP7Z+F53GAeMyq9PUwHdATgkah5CnzaHg9HFxdrOqjSLaoY6WHn/G7zn/KfA/tRt9D0pTg5ebmhgeRw33uFQZ6/Fz6tyZYZTPCE8Zawk7NziVh3XMC8tlxr/j9t0GBYgl3ebddjSeRh52eFvAOAGJtdU2YU7xfMNa2trcM2fw2+zcBmrUGfNHCsez9rhUoiRTZc9B3ffAa6DFoHtdAd+NLBaCn3nPfDplxLW3PwnZwJwgZ0Xyk40BRO2cYFHEN9qgGfN2Nb+E7Fp4jBr9jwDvvOJQg2LQOetJXs2oEmXnAsdmL+reCXQKgN5um1aI+sq2RbGs77gpQBYiu6xLvv7j7siB6R0B2aoQDoCebU8DwTHw7fnBdQB6VX2b8tzXih+Q7xgetwavrGA1S6d/8HFTGPZn/7L1pzfPYLjUH+KfbzN6T/gvZMQQvYJAo+7xIujIvMKqsFbUndlc5UN2fhLGQkVEEnjOzWQCdhDIH8gp4mx7jvQJWEZN8qKTGYXTc4ZnDXq2FBAACjt/4xjekBjoB5phZpAlwZeMtYz8JAEfmjwiTHbAPgHpkZMy899575ve//70EPQHRYYFPTE+ZZrtlxsdHpXblkePH5BIwsmkb2skybWcliEogHCByfXVV6p9zvw+ffliASWWKaUIC7wH1uQFq11bXvTqLzGFT9ty+lngAIOs6jHlU3qdm0wyPjXoGOMfVh0flPiWpxM2NJJ2oJLkfH9y4p/NXrPig/QIWlfcFajUzTDJKoyHz8m5z14wN1yUgi2QpiQOfXLxkx5aREXkWAFw2HXNOHDsmdiNYJ88pz6pM9GFJUqCvwkbHPgAIbADfgPiwoMPt6tUrUkv+hReeN9944w1z4ugxQ1IB9z8xOiZtyDNcvHRJatWLbVxSjTD6Hbgv9zIyIuOSldbdkgQgTcYpGs+pIaqbf5dyGE/sE9ZAj48pOn88/mb6eRDz0fGNMYNxjPvRmrkE5bGD2GV8wvCeoQYwOT1lrl67Jm23LAz1TemvzA34U9oe9Fn8WNR9GGNJOOD7r7/2uvR1klK4V23voufh83BNVvR8/Y6vvqssUFmgssD9ZgHvZwYxM5L3GG/xIRQ4ZT98H0BXwNWQ5Qy4zpxox2jm4a7zq20potg/ut0A+r7ja9F6J27TbNyhv2JavP4JfRd+T9ZDiepW+Hn4PNiSdgHk/vrXvy41oWGW//M//7PYHB8Gn5S2YgNoJ5kPHxKgnXZS0gRzJ3MjCZXsD2AOgI56Dm2J/8lnsNM5Tv1+PTfzOb/zM4y9iX/ikiv4qX4V/hcJbIDnJLpRE12SNpotmeMplWMJBQ3xrXx8rX84NvPKlddA799e2f5TEg8tUZyqAHTbRGGCtpbx4Sf/GDfwufVzTShVpSJ8RlS/UF5g33DLiwfcb+Pw5+l+KwC9sDUdgH5jzdy4/KnZvH7NNFpNM97tCAO9DpOrR5DDMYqRjDU1L2EtC5UcAD2RuK6Zjhkyu+2OWWvu2hrona5Z7xizbWoi4d5EvjsHQA8HvZ5jMB94p6wAdDFpqYMS2emgAHS6VQjAVgC67eH3AoAevmsKMoUSrfp9BaAP8P6UDFwVgO76/T0GoKsjF0uy28WQdRStI2nnx1DS3YMXMLUocxKwKYsAdGX2aHfxjqRjsmc+d2M3iyNkRzc2bn5uAfRwARqOPQqeK3CeFzjtN7/tBUBnccpCEVCBRa/WM8X+th7tZgWg5411JRnjn1cJd2+KLxCArkAo7wMbkm1sYWJLESAfj29xokDewlpZE4BhAOnIMLcA0AHSIxDd3keShAkwakF2pOe7AvpaYF2VLgCgAQlVlj4J1MCyBSSTAIED0OMgQt54zWd3E0BnjqFNALaUDRAH/PS+ywB0lW8P2edyrqAGuh1fLcCdKFIpQJ4A6An7HxunA2IHCaCThKABG20HApLIZ8LyZkzX731/c89TFDjl2RQ8JzAEC+iBk7YWJe/BRx9dkJqV//M//yMgOEGkmbk5Ux+xNSRPn35QAp/tbkf2PzI3L/MMDFw+v3r1ukiZr6wgxbphZg4dFhnrhRMn5HuAWwBZ2oFz06dh9HIuqXvaJbmDgJZVGyB5wiZ7EPC05Q/YeHdtvXPbtzmXgMoTE551JMHT8Qnv68jcGgCsPlElkCod6trgb17JBBvwV+l32/MAWWGlkyBj77tutjdtfXKeH2l3gFoCtLz3CuJqYgDHHZqcMlPTU2Z0fFz6uUq4Y4PZ2Rl5VvoldiMBUZNwOJZAdLhtbVlFAiTcH3/sMfPiiy/K7ygmAPazrW/clLZFWh8AHtuTUCDXdeUJtB46rHQSdhREJ+mCTZn78RR6pwB0C+RbFiKbvLsk7/USX1f6hktw0GCp7mv90FVbDmB0RJJASL7gPYB1f+XKorl27arUQsc+nJ+2mZudlf6m/XYLBmS7LcA6crSvvPiSOXXqlIxZeQBObC+9n6LxN2//6rPKApUFKgvc7xbIA9Dt3EvZk674AwDkgLKA6exPYhP+AP4PviE+EAAtoDpjvLLR0ypDiaUqAN3aIl7Hxomp+r36SBojoh1QawFAf+qpp8T2P/vZz3wdc+ZKbIy/AGsXFjq+xpkzZ3w74WfgE+Gz4X8yrwKUM3/i2wKM/+lPf5K2px1JRsTPCRnueQB6qDigIDp9hPNTAx1fBgCdz2rDDZvE2LGJzZ99dt1sbG6YRmNIEhN1O3gGegWgh+PWHWegD1mZf5X7LwPQ6f+oJpAs8uabb8p6JNwqAP3emoUqAL2wPRyAvnHTrF66aDaXEwAdKfdcAF3iI0FGNAB6VAM9+d5y73Z6VsZ9rdUWBvp6t2c2uz2z0x0qBNDDW77XGehx7e7Y3DGDIf6eAEe/bb8M9LLXsQxA79UiRnnECC6vUR4HxFytdAD0IJM+NoPeVyyhnlfvOnzGuK64MryKgP+i5/eOjuvuRWBxzGDuBDVuuK8wIBEv7vP+Nn0Z1/0Z2z6AFbAqy66f6Y+O8Rg6ern3GSRfFDHi5bgBaqD3q2Her/9yj1qDMd5P76ns/Szr/2XvT1l/LDteymj02coY9GXnv9Xvw7qw0o4lyg9F14kZlrpf1lHKd4SLAovxeTLn09qdjmGZ7J/ODE4klgPgxB0rAUOSxiI5YWWjh+83wXD6kgckXI3ahtbC9oB74mymj4+Yqb6IdlamMnwWFsWw0Cygi4x5AtizX1n/KWYg9ZfEz2RuRzV5FShTBnZRuw/CQA/tpGNRCJ6z0CtyvMsAdMbron2U0SeZ1+MsFCcEnKOG7PYWrPNt+VsBdNjoBIPDLWGg63ueZnD3ogSJ+D26+wz08I4qCfcyRlvm+9sMoMezR5bRXjCuuGYtYqDvhXmu76c+O0AUG6BRXE7hoAB07ZUEbQDAFAgTIL3d8iB6LNue+DI2qIi7Y5noMCqHAiA9YZ5rSYnwOVXCHf88BJV88lTEAFfwR6XckzEnf/4vG1+1VrECznEAT//WxCzOB7hF3WvAKFU8SRK/0rWYw8Co2ixkoBMkY9xLap87X7cPgJ6ey/PGQ8v+DzfvXx8QA11Z09iFf6+88ooELrEPAKDWxB4UQA/Bc4Bz2Oew0JmPz547a/7053PmzNkzEvTk+Wdn56QNRsfHJHC9vr4mgUhqoBPEhuHMRuB6/ea6+fjDixKIBEBmOzo3J8xclFGY+7W+IG3LPa+srvj6lrTt9NRhmZOQyubZk7rR1s7MX6JKQO1ux+ZWqU6tPQ67CFYw949Yg5ZJse2U+FMSwJd3KYgRmMbQFHMAACAASURBVP4KAUiuhxsAOklq1JFn63Z5l9tyTWXFL129KnW1CRp/9NFHZnxiwswdnpHALn0SO9DHAdX5jHlbQXQAXf7WADf3ShIByTcEs2Fp2f6u/dP+ZIwgWExfAURfOHlS1Ge4FuegZjpM+fPvv58C0bWWN6B9WBNdQXR8CN4lsWQOW+5OAej6jquqhATuOzAOkcdPFCLYT/qcS6ywY/yQ2IdSNrD1SVQRtY5a3THUu5JcsLS45H0n7MV5pg8dkn2U6QjYDoMNBYenn3naPPPUV6X+K/sOCqCnOlT1R2WBygKVBb4AFlAAPeU/BXEbgPRQzl3ZzYCnzH34P2wkgQG2Mq5riR+r9qRl0hLfOLymT1CNVDj3Y/r9xuf2ul4bNKE7458XSLjrs2eUjdxcTxuQbAaAjow78utvvfWWAN4AjfjX/APwhqn+xhtvSBIufo/WQcdPUwAdqXfmTgB02u4v/uIv5BYoj4J/wn3zO//wjTSRgrZTBrres7atJs7xuRAJJidNY8Sq+miZGnxEUSgyNiF5jfI7y8uSUMvnt4+BHveueP1QolAVH36nGegl/nEcd43fh7gf3usAOn0B35wk4G9+85vSx8OtAtD3M1oe/LEVgF5oU7KLjTEbG2b5EhLu10yjvWMmOh0zAgMduRZDgGlI5LVFwj1iyAoDPQDQ02CWBdCbyKWZnrnRbJpV6mO0LYC+1RsSCfd2TSXcWbRaWbBwqwD0g38pUg5WibNTAejWWhWAntXeCQH7ol5aAej9398KQLf2KaqTe7cAdAuEhAxDK4kbJ5Z4wDwC0OV4kfgNQPUoU9M+d5rBrr3FO5J9AFbu714B0GPgTiXuFQDW7zMLT6cwk12QphMH9HvsT5IAIJ3UUHUJKHcKQIchhXT7zvaOLEjZVMI9BtB5dn3uBAi/nwF0njaWcHc9tpJwd+NYlDH2BQLQVUZ5fHzMvReWiU55i+z7mU5kise9MgZ67MMyDloQnX9WThtw0ILjVlY8rH8uEuICoBPwIchimbACogf7pxf3VrY6NW737BgeZuFr4FGfOQTVFYROznt7AXS9N35KLebJSfmnn5cB6GGAVH9X9rmyY8LEMewY+8r5ZXLyE4q0Br3apwxA78oqMvHP5blCIDIA3gkgC8u2Zm1BAPDb3/62MHV4JkDvvQLojP0AgIDnBC71vO/+8V3zbz//hbCE6IPTU9PSJ08cP25m5+bM+OSE9FPuFdUEZdwC7FKHFGb5J5cuSZU17AwjjKStbrstwCQ100+eXJBnEBAY+cyuXT8P12Caj5vhUcti1/6n/VaSP1zAFzl5GESA97BBuH67ZSXcO90WrRkkAWezYcME8IRlnvTpDCYcKPZonUZpM5eAd2PthrTB1MSkvJdraytWwtQBAdSAR/oc29FeMPsvf/KpfW7qcDr5dM49NTllRhrD0j48G7bQd4Bn1hrpluG1I+ACjLxw29hcFzUAzsucPz09ZV5+5RXz1a9+VWTGuS6APGx06tm///55OYcy0fmO5ATAdwXRNfAcguiMX5m+i38Y1kCPpNuTd8SuzQaVcA+DsppQwnuBig73vbK8IoF15H8nxtMJDvRFbDl1+JCZnJg0X/rSA1a61fQkEYDAKDbRuWBa+lTDrK6uiJQ7CQr0ZWGhd3tS73x2ZkYC8bDQadOV1VV5T77xjTfME4895uXbSarIq3vef4VVfVtZoLJAZYHPvwXKAHTmWI1hSOmxnW0BbPF9AGiR9rblkEhI3ZbYAqC5JlWxn0qGq89XAei2Xw3KQI/XOVo2CAD9O9/5jvggP//5z81//Md/iD8pc6tLcFhYWBAAHR8GH+PPf/6zuXz5sgDlJDzgu3EMJWxoVz5HJpvPkepnTqf9/vjHP5oLFy7IrWgplhhAj3149SE1qXJkbFTuA18Uv7bWaEjCYmOoJupfW5tbZm1t1bTaTfHLSMAUOx24hHv8XlcAuiRN36ka6BEDXde+CuRzL6GEO30T35t1B32ZhI9QraEC0O+teaoC0Pu1B1nW2ztm8f1zZvXKJ+YwNS1Ewr0tDHSt34qMl68V636R+uiw3aiB3u0lwnudZJHdG6qZHRanvZ5ZazWFhc4/APRdaqFL7Ws9d8KuDUH0217BtyTjiGfP22JgsIhIHjPw4vNlM+wixlBJDdSy162sZmbMHs4AnrGEe1l2YcxUjeyXYicgLRQw0fOeJY8J0++ZY0ZwWY3rMmZtL6ohHbdX9u90j9V+EbLtU/cf2SsG6NL2st5H0TMVgfwSXCkIvsS2LMr4zLtmv+vpeZWRn/sOub40CItbrx86YINcX69bxEgvet6y98qft+x9iE4UO5Bl/TMGlstqWmfbc38j6K3aJwQ8uaciAEXvNwbKy46PFyIJUKkLmnzmtjIuM7WnFRhBdt0zzhMAXWuc2/evl5Jsj59PwXMJVAOiBnWklPkWgivh8fHnzKH2+/x5iMUtQK5Kisd1wMv6y6CJC/F9qf21fxTV6I1bYSgqyZIkEDi/wc0X/vN64E84KTqCszxnXsAg7mdF77HOO3qOIjuxICRjliA89c2RPwPIQCYXxhXgCGyq1o6Vkw37Dv5T2f3o98n1I+b/na6BnhlA+kukqWRzkZ21RnPR94PaR9+78Gd4zqKFVzx+lV2vbNwvOz7z/W0C0ONRXftPPI4mTGX7ZDr+ZcZPV3u8JpLkNQ9Cxu9FPA6EahwKmmidWmVWhmNn2TxQNM6oH5sdN23/ZB4FVCPAs729ZdbXb8rPZnNH3tG0TDvyxFZ5ottt+xroKZlpJy8d++t1Px6nwURfJ7BHvXLLypR/LmipjO+kP0YtGPnZ3k5uPPTjq/s7logs2l9r9rE/wDkBDAWJFfTX+UfHwrB2e/y+sU8o66n7xv0p8c0SBkiauew9KPdLPM64du2jfKNzvpVjh6XcE4CtH4BO36QvYINnnnlGakpiE4LFyuhOjSvOYcsbX2BGE0R86NRD5sTJLwlIfmXxijl39qwwiGD5cE6CjKxzuSYAI8Cr1DifOWxMpy1zy+zcYTM2PGKuL183Z8+eM+fPnXOgbdNcvnLZkLh1+PCMeeCBkwK2zx6Zl3Pc3NyQZLJOu2tGxsdtvXLOPTUlfzM3WdUDpNyHpe3kerMA5vSHKfkckNOrunR4L+ifbk1eC9UJ4gBlwDYnFhDNV/H4gyJbOKb4eT5C2pP+nGYQaTB/6+amnXfbbXPhw4/E1tQg77Ta8t4hnQ7wzXuDIgCBusmpSQng0gcAthVEF2Z4Y1j6z4ULH4taAO3G1mzC8m/4uZ15n2QJaqJ/9atPCzu6Z3rC1qZ/f/jhhwIGk7yDT8a1GJcA/WHNkzxBQFlBdBQBlpYWBaSgtj0+BZuuiTR+kLd+jOe2PAA97MvyfocKgs5f4T3i/lEvgMkGiL65sWnni7plftuxsiu+kGWgj0v/OfHAgvQ5SQZp1M1DX/qSvyTXIqljdmZWguyXLl4yn127ZtZWVwWgoS9iB0lwmJx09m6KjD99/K//5m/Ml0+dluuJTXJq8JbN19X3lQUqC1QW+KJYIG9N3O/Z1ZcDXAW8JeFPQXN+8jnJTspW5zMS2jQuGyeE7jVee7fbJfbrBmWg562fwmcpA9T1usyD2Ozxxx83f/u3fyvz7G9+8xvz9ttvC7CoyivYn+9g7VLSBEAcFjoAOr4K39M2+CP4NSRh8jl10x966CEpI8S8zrU+/vhjAeBVrUfndm1X7UP6uT4Xz8T9sI7gGsz7AOfM7Y16w6oYkYBJiZqtbVGbaTd3RPUIv7zuyCB7iSlmaqDHHaakRNxeriWnLmWgh/EoF49PxdZruXGp+L3wpa58/Dg/ThsrFJfFMw6KgR73b7+mcgnJuh7V2GYi4d6QvkCsjPamyfHx6Cv8w6/j7/m5efPa669J8nJYB70ojnO3x4kv6vUrAL1fy7PY3dk1q5cumBuLV4SBDoA+IhLu7QRAl6W0MtAdA2MgAN1KuG93e2at3TTrzbZZbXXNRgWgJ4vMDABXAehhl92rQ3avAuj6TBnAPmr/foB+GWDs5etDCcVY0aFEijueoPs5IHnXi4cbmDFFm567AtCLB+kKQE/kwvKs5AEVZTa5eK4yoGNHUGuaI4EabgqoW+DDjsEWAFeGYQKsFwHocmwtYcDJ3ySiObYXfx80gM6iSQF0Fkx3C0DPLEQdo8wz0D3wlM8s94leEYCuJVCwuQXObaC6KFBQBnBqmw8KoI8Oj5gpx9pknGLhSZCbQDpSsypl3G07GVa3SNTkw7L7qQD0khI2AbDSb/6rAHTbs+8mgJ43PmubFbVPmVR8ErxJM78TIN2yauxC3v4EzAE8R/Z6e9sCbUUgeqfTOjAAXeyv84WC6AUAugLb3mYHDKAzD1kbdX0gDqCY4JcGO+R+a4n98gD0eJzVWomMeyovGfqIcTujKuZ9X0kmKyoDsXcAXWua27nBli/RshvJRdPzDfWZue8jR45IPUkCjthAkz0y/bQAQFcwkvqVD3/5YTM6NilA97/+678KULp49TMJJI7UhyTYOHnosASNYC5LrXLH2J2enBC2eHNnW8BLgHcYukhZc/xnny3L/QEyHj92TOpvc48kOjP31yWgOWFGJ6Y8MG99n5rYo0MyfK1mRobHpAwJASyuD/BPMJRzW/ZRRwB0UWQI1w9RDfhsjfo0pShOmM0kjNbT+8cAuk/U97W4O0lyvmtUVZ9p7uxKMO7mmpVOJ+ng6uKSubq4KP1snlrzjYYwnLEfzzw9CQBsAWwAYGyBDLmyw/GhqDcvIHpz12xtWkCbjf22d3bkGGrQ05bPPPusnJvnIHBIOR0t+WBVatakXZeXV8zWlpUmB2CX69brck8A7QSz2bTWrLaB+k9laz+OHRRAj8dkAuCrK6vCQhSWWrslfbDVbAmALs8Gi6xWE6UC6lfWR4aln6OEIEkCnY6MKyGArs9D2QI2EgVoH1QGeGZJLqnXJNEBqXtNvFIliB/+8Ici4c7GPZf5UnnzT/VZZYHKApUFvigW2CuAjl1sAqKtkQ7IytgPAAsoy0/+MT/xvSawxb5fCKiHtt4zgHmHG+puA+jYFT/uy1/+svmrv/orUXf5wx/+IAA63+EfqOITNn/22WflHz4FyXrEI5gvAeLZH/+OOZqNuBA+yhNPPGGuXb1mEzG3toR9DvDOMZoAq369gubaj2JZfpVwZx3BvQ3V6+Jn4mdJbfRaTdZaAOgkg0IssMmCFlDVuXzQZq4A9ChOGcXz4/57twF0CDIhgF5v2MRdBdBZg/L33Nycef311yW5QxMk6RMVgD7om3Fn9qsA9H52BkBH7vD6dbO29KnZXV62DPRe2zTI9uV7t4C2MFjN10BPGOhIIBYx0I0hj3u72zU3mrvCPl/vdM0G8jGmId91AOJljLAZ7/GE2ykrYrzffrRPBnqYTc+txjXL4xrotW5xBr99lHsLQO+WMNAz/LRMjfR0ACtsX5msYaDnsOyKan+UOWRl38fdpQi81XtCYSHcMoz9GACP/47wgfh6sYR3v/vXY8vquVvnx76xGrAcBOwOnRt9TgW28uqc9wvq6PX61WAuZOUHkpxxe4XvV3L9LEhfZMeYUVemQFA2vOy1v8XjQ9nx8fdljOL4fssk0IuezwfwXCBzkCSHMlvp91o/NtxfgsI5bH4FpWmnWCY8/MwHYgXASCSDQ/ajm8HcMBsD6AloHjpyCrhna8zacU2vqzLF+r7p541ogOQ8ykbMcxjVJt6RrDUCVnPaRuxD/U4WvLqIUhaoT05RYncBk/mgGOi3A0CXPuFqRGnQvCyQPGiQVQF0xqfQVnHAH/ADp59FIMHl61eveQlSXfxKIJgUw0BuPwugF0kW2350zzLQB32pC/arGOjpcSYDGGcY6tH+Ju0/+fnY2Tv2PzMM86A2n9TrNvH9JMA05y5ioCeAtZacSAPaRd1E361w/AzBkDwAPXyHi6Tc8wB0AC4W44wVgOa2tMKmsHd5R/NA9HanJdLBrHOEgd51Eu6BDxU+W93YesBFgbcYQCdRy4L71AROJoMEQHd+mvQDfs+XtrfH1owy4pWB7uc9f+708foxAS8CawpSadZ/2K7KJgoZ6GFA1gLVHbGl1kvUY2JQTm0WAuj5fSQvwTKxU8zACM+RB6BnrhHVTocJowFLJDO1bjYy6gR+Mv5m9H5qG8I+Z1749re/Jfb409nz5v/5938377zzjm3vhmVdsP6jzt+DD542T371SfPcc8/L/szX1Bzt0f86HbN05VNz4cOPzdqNNQmKEvzkGvNHj5tjx4+ZuSNHpBSCzu/i19RrZuHEghkZR45+zLRdSRPYxB23bpmfn5VnHB0Zl0cD8Bepdyld0BXmMVLdWnPc+x8l41LSvv0B9Kw9ewL+h35OejxIjyv9+k+33REwHMl67Hn+7FnzycVL5syZM/I378jo8LBIuUt9zkZdkhhgURPQFbb+yKgN8MKSAsx10vEKol+/flXGE93oc9wvgWKAYZjojz/xhCRkcD58UgLHVy5fFlnVmzc3hH2OnUdHRzzzXGqyN2BtWeY1AWdKwwCqS2kE5wvfDgA9fBaSAAH3AU5ExajVNKMj9NshuY8HTj5o7eQYZ9w3AflOr2veO3PGBs+RX++0xYYoLIRba9eWJ+Ac2AP/aXllxayurBjqvzP2ihrD9LTYguso+5+asK+8+FIFnu/TB6sOryxQWeCLYYE4hlIWXwqtolLhCp6TRIYfgh+Nv8dPBWpDHzAGWznnXolPd6J1BokN3GkGusrlw8T98Y9/bJBph1kOgM6czHyI7dXeSF8jy87cTA10mOiURVHGOT4PczBA/OLioiSIAlTyXDDPSZILAXRN3NMkilCiX+XjQ1+P9RVztSYkQjxhDu8HoHPM8Mjw7QHQSzpOv/VD7qF3nIEeKiwl678i/zp+nvsNQNfEXQXQSRzRNSnPXAHod2IkHPwaFYDez1a8rwSPNm+ajaVPzcrlTwVAH+0WAejEmWIGOgXS7SKa4BFScf7lHzKm2TMi434DCfd2U2qgb7QTAJ0KdglIe38D6HmmrgD0CkAP+0UFoCfWqAD0pHZn0TD9RQPQ8wLxPsgfs8aD5BZl3FkA484D6IA34XV1IebLoLgGPmgAncDlxsamBD9hOGmw934H0NV+3V5bQAOes2hREb47gyySZYHvSocogO4lsKMaXQqgc97V5WUbUNiy2d4A6pq5jdRqCAZWALptlQpAv3MAurV3dL1bANDtQtaBmFHN7wSwvTMAejwv5km567jLvcHGVTaNleXeFtYoNfmkpmO7lapxTo2+gwDQ0wlctqYz96VgodSlc0x5aSePETsAecgGUoYUoI9rrd8igF6vW/YooKHKL3OdEIBXANNKfdt/bHGyUsg+1+BaKOEZ+ipqDwVA44TOpF2LFIpUwr1YoWKvEu5i93pNAOUnn3zSPPXUU05+mj7RyWW4xkl7ytjGdyX4A8Pn97//vfnP//6NMIJgjsuz14flXRyfGDVfeuAh89Vnnha2MgFKgtBaB3r52lU5ZnHxU/PZ1WtSfxoAHbD35MJJ86VTp83M4cMyX+ncQ/AS5i/A5OShadtWpiZ9mz5OIsDU9CEzMT5hxsZGUknZBGB3d1syfxGYFbA/pzyMPrf66LEd/FwcJRh3gprdqXFEDwgY6GFSbpgoE74nHbj6Hky2AbZwjgegBcgeaTSElbW2vGqufPqpMPkB0gHIpVanU8SZmZk1c7OzHkSfGB0XEB4GOj6cgr34HCQ4XLj4kaHuuvpVIyPDogyAnbkvgtXPP/ectO2xo8fk3fno44/Mu3/4g/n4wgW5VyT7kd9H4pRjAMlhoQsLngS9Q4dMc3fXLC4uyb3oue14YJMcJJnQlZ0oWisMykAP/aiNzQ1zdemqyK0i205yhciqTx+Sd+O1174mwXj6HEk4+JnHjx83281d8/HFi+bjSxckME5f0hIF4f11Wi2Ry+c7/NPV68vm+vKyAOicS6TfAxY69pexpd2W9/Pb3/xWxTwvavDq88oClQUqCwQW2A+AzmnwC/BPAGSpo80cyO8AvfguKufOPqqWouBr6DfeLQC9iIRhfZH+amfWL+9fsqwI4CtKqPVuj6sBrn/r/tgQVjjKND/4wQ/MV77yFQG+AdABuplzNXkB+zMXI/XO8efOnhNfA79HVQNoi9OnTwvIjR8JgP7888/LGoC2JImN8165csWD7urXq4S7rgH4O7QnvysDnWRc7gW/lHI1MYBOPyEBAwY6164A9PySXUmCaEywsD0l8z5HDKr7DUC3yaoNSSpGAYxkTPzz+L0o+rsa7O+sBSoAvZ+9FUDfumluLl0xq586AL1DDfS2LN40EJxIuDtJXS/hbgF0z9wKaqDzrrcA0Htdc7PTNutN6qB3zXq3a7Z6Q2bb1Ay7s+iOmb4MHByvw8peMunCRy6dNPfJQNdrFQXgYwA9WwO9RMI0CugnFhnsRdpvDfTbzUC3k0SxzHcsCVjWD+LvY8ZvaDUJSEj3zRg5GdCjYOKgDPSiflfm4PazhQfFCu53kDp5ZTW34/srrWHeTRiceT1SA2p57cb94q7msdt9kMczaJNxJwwAlfWfeN9BGei3GkAseyszAqYlkvrx+7vXiuaZ2jtlN+i+TwLgxe9G36mloI8qwBMy38I2ymMjyeInAs/9Mc5+CqDXHYOPYKgc524/vp4GjX1/CACLcF9tr1gS3suyu+OUvaYBXmW+I+EebrGEe56jGEq+ZyVNk/bgWt2OcTV/1wVIZ5EVOt6qAFH03t8uBrq2V93Ekq1plp/WRPcAlK8/bwPGjM0EU33weA8Zwn37ZwSgF+1LAB5nn+uzUN2SWnEWQCeIYIPdBLjTZ0jec8cwVU9GJerVYXI14bWEQEaBhgbus5X6NwXHxu/TrZ6nbDi5+wB62n7Z5+wfMCmqAa7PHSsWZM5/h2ug+xIVfhxPP1/MQNe/tT/o+BWPC6oaQj8N6573a395f7s9YXbq+BmPQ7Fix6D9UMfXpPSGrduuYBnADOzKbrstgT4bFHQgeqtlSMzpdqzEtQ0YWWCdBGAda/J8llpUcw/GPpvOa7Fyi0iki80sgK6M9GRdkJ4fdF7yNeacAkFeDXQ5X0/Pn25nf56arb1N/WcA1ZHRhEGvoFw4/8YAegjaWalva0/dT4On8Tzmwfci/0YTBgqXPzGAnv+e0o4y3zmlEgsIByeNGOjIchO0ef75Z83s3KwtCZKjbhP3a+2XjPfUwAbcO3Roxly9uiiy7b/81a+l1EfNBUq1zvXjT37VPPb4Y+ah0182I8MjIqNJCRDm6rW1ZbO7s2U2bqwL2whZzXPnz5tHH3nELJw8KTXVAWiXPrsqQVaOJ9AK4Dp9+JCsm9mQ3263ewJyHj16xIxPTJiJ8Unpbzp+4WmjwMCz2rZx9kV6O1BO0edWMDYG1/v5I9bvSBLd8saGuGRlUWIFY4wo21EzPfAl/XgVTbg67p04ekxsiR3PvPcn88knn0iwmHY7cfy42d3ekfafm58TABcb837AkgLUZr4nMCwy+522WV65LlLlnJNzYFsAcGzJ+AKYfGJhwUqlPv6EJD7QHgDSnP/ihYsSyEZFgLEAwJzriKy+1GIfF+Y1vxOIhiXGmAhQL/ZkfOokY0S/9W8ZgK5+YbhOhJFGwB7WPImBbATfF04umOeefc48+OCpVDPiX2Kb3VbLXF66IrblHULCnTHmoQeCGui9nqGEFzYRKdpmW5JFlq5elTrnq2urkoDI/VAqhwQDatVrHVUSHb7/3e95SdoyX6P6vrJAZYHKApUFEguUxUtjWzHX4CMByAKg84/f8fm0XBm+CP9syTibcKl+oPqLBwWgD7oe4DnixE8+S9YzVgVqv1sRgB76v+E+Pq4RXVs/1xr02O9HP/qRQRWJxPx/+qd/MufPnxcAHZtqLXrm0Z/85Cfid+AvfvDBB5K4ia+BD4GvQWInDF9+Hx0fN6+99qohcZB9rixekWRi/NCLFy6YTsv688pwx0YhoB7ai/vAT8JnISaCn8BnqBcxx3N9tTHnk5Iw2ySUWn8mWQMmMaF4/Zzpj32wgUHasrT/xw5pHF+Kvg/b1q9xnH8a/h1fNxOHddcpU+i69wH0urS5rXduiUsq4c5PPhtuJBLurD9VxeDxxx83r776qhkfG/fx3bL3a5A2r/Y5OAtUAHo/WxYA6MPdtuFfGYBuOh2hcvGS9wPQd01P6qCvt5pmeadlbna7ZsMMmZ1uz7QYsAsAdJkUHYheOhAWPGfpBFwB6CnLxYr59xuAnukGfQBKBdD7vSI9+niwZSfGNEBU1E/jYKWeMtw/mYDzYdKDANDznjUMau8VQAegzEzyQb26dlADM762jhv93m0F8HWfvISI7PUT+8US9hkAvQDo1XFDg1dlAO6gU9b9CqCXjqMFBvDtFtUyjgFoDWLHjCd9b3C+88CXOACrAVYFWBTgSADatMRtXwAd+V0J4lowPiXBqzXX3XPpPkUAugT2Xb1ZZf+FJgvtuxcAHQDFL1Y2Nrz8JefW8c2XfshZjNwrAHq4ANV7988gdc9d4P8AAHQ5V21IArehhHvchWmTidExMzs3J8FtFqwE4EMZOwsmwV5MH10B6NYeFYA+OANdx8BUAKZEwl17nY5jBwGgc069Bx0f+gHovE9580M49sPwFH8+SggpA9CLfIMsgA4ztSbgi0gp93qWbd626hXNJsxfAn9WhhLJbpGtRrq90zFIuXNvWgNax5v4+kUAeuzPqT0AytSekuTlmeguITCKIFkAOFFQIcFI5hStae4COspoPwgA3fuVbpwtYqArgE7QTwOmgwLoGUD2gAB0n1DszldWAx3p7hdeeME8+eTjIuM9SIKhtiV2OjJ/REDtBx98UBjhv/rVr8zbv3jbbG7vSj/ifIDcML1h3k4eOiSsorHxKRdw7ogir1eE5QAAIABJREFUAmDl5s2b5sbqirl2bUkCmotXrggQy7Ezs7NW6n3jpgDnM7MzZm5uXvp213R9DXVh8MJynjok7GnqfVtfY9jWhHeJYr2hmitRkAbQRTWu182w0ItqT5ZVVIsDgqHtZD4P+nv4bhX6l9F8rwmScTCccY9z4P8JoOvYcufOnDXnzp2TIDP2ZD/ahXrytKMyp6kPT8BvxAX7FERnfCBxjmAzP2Fa0R4wxQHRVZJSa6I/8sgjksjAeEMA+w/v/kEC1wQNGd8JJEut0AY1QWsWPB8eMeMT41bm/Pp1CZbzDGITt37SxId+a6W9AuiSILC8IkF1UTDa3JJ34vix4+bRRx+VQPzs7HzKsckD0Ck10Oy2RSnhgYWTni0v4707muenzbY3N0VyVtQCVtekfADP2hiyyhDK1Bem28SE+d6b360A9EEXl9V+lQUqC1QWCCyw17g58S78Zta1zAlLS0sCoiuALmWRAgBdy/2obxj+HTbEXu8jjgcM0qhJ/DQAaAH36hbkywPYBzlvUZwmXCfF+yTrJy15FZVmdQED5lPuC5b/K6+8InXQeQ4Y6P/93//t713tzjz6xhtviIISiW/IvfMPdjnPSKIfrHN8SH7vmp55/oUXZC5fWV42Fy9dEt8Tf/PCxx+b5o4txxSyzbkn2luS24K1ncRra3aeBkBHpQaAlD6D38C9afyLZ8I/vrFxQ56vAtDLGOj5PTET2x6Aga5xRpjetEvoW8fJsrHf7RO13e0kcVNlsrlYqFN0Yn06KICOTzc6ZsF0/GvKSb355ptmcmKyAtD3OhDdof0rAL2foXMA9LGOBc8VQEea1C6EXCBIGX98PACA3hmqmebQkLDQkXFf2WmbG+2OudnrSQ303Z4y0BOgMhw0uiz8+9RELutHpcDPbQbQtYa8v48oo6lXEpHIAob9OajxgJsZICNGVIZRHdfs3mMN9Mz9Zp63P+Acg2SDMobjAKb+HQeUw/7Cs2P+POcuBmwT5yxt//jYuHZ4Xv8sYlznOYB5Tmg/wDtm0xfVki96b+LniSUZ4/MNOZZZfD7/LK4/5bH8eQ7iaf2caxgMKefUdR9lqPBdv+Mz7RP17zJGfhHAmPS3vXHC44zLvS4s9loDvV+N96JrpwCcAuZ3v3FXlAVcrchwIZR3vRCoCdsiTnzIY0SGwXIPWLhAqj+v9hcnU+o/d8/lWy9koPvfa9I/dVEQJlEQ/AwXFyGAzjMrA77u+pt3RKNauHl2jAH0cDGWCTr3bMbwyuqKsHu0ppWel/fnfgHQ/ZgRvPOZMRHAS5Ia8ms5DzquqU/RL6EGu88dnpFMa6ROYZNRd1XrjbEwBJSzfTNikvobsZ/XdGLU+VDn1S8YA73UH4saMNy/3/wYnzcBbu5tBrqOk0VSyXECQlwDXc11JwF06c8580Jq3ggkh239b7vwLvJP8/xU9ZPyjtHrJwx0m8gLCGYBqrrUkCYBUgG1FIi+Y9U6ul2rbgEDHZlm8QndGgepZu5LwSwJIPVsIM6P0ZHCifcbY4asS54aklIfgH16oFOoCJQ3BAB1ILoC6NhO5p8IQBfIUBjudn2mjGE/39RrAtDBDrUS7k6ZxV2P+9V7Fja22CJfwj0E0JV1dK8B6JnxP2Kgwzr/2te+Zk6dflDmyqRv5ftxqpDCfvSr55973hw9etxcX75m/vdv/7f57W9/KzKa45PTkmQFqAr4+NCDD0qfrzWGBVBlHUvCBu1CgJp9lz9bNsufXTXvv39WPico+tBDp2Su0XkcAB220dHjFpBnvhHGEKXXjJGSBQDn01OH5XoCsJMI4taVmoDK9dMKVfgvXa/QM+i8qcvVZHyN13P9x9sYQM97t1NjfqAsIP3b+//p0mB+nYdvAJAuiSo1g8T7tWtXzcWLl0TWXQEB3oVTp06ZuZlZqUWO3QDRR+rDIjGpQb4jR+fMjbUb5uMLH5uPP/pIJMd53xREBwhHIQdWOSD6Sy+9LNKUvI1nz583f/7znyV4TN1vAHzYOAqi29qgti66guj4ldQGJ/jM/kOSnBeUxeujljYogK5tzfmRbwdAl3fBqROQBPDsc89KIkijTgmAZNOEg5CBzrja6rSF9bZw7LiXy+co5iX6PeMTSQLt3aYA6PzDrlvbW1YFotMVG0xNTcp16dPY9Dvf/FYFoPdbbFXfVRaoLFBZoMACe44vBQA6iVyAsICzeQA6cwafMz8pCKsAut6O/h3ex17uadD1YhhfseuTLGCdt37cy72EJi5ab+o+PmZUIBuv94fd+B0b44/83d/9ncx/JP39y7/8i036q9sSKcQduF8UdGCqk9iAYg37kpBm4xHbEq8AQJdSQZsbopaEz3tlcdG8f/598SEhA1BiBvUjtRf3zPlDRrqsO4K1Ar9LiZdDNmETP4l7Ex9mZCTlq6BcsLa+alry/bCUyRGfIIjv3CsMdN+eMd7RB7CO+1P4dybuHMWxFRc6aAY68QTWwDwPfqz4wUFs0ybCJ+9GZt3tgPGwH9t15f4BdMD88fFR6TP43/iLlC2YmpyqAPR7dAarAPR+DcNitNU0ZmvTbFxdNKtXLpvhZlNqoHsAHYlCgtY5ALowr4QiXsxAB0BvDwGW98yNZlsA9LVW22wYY7ZMTyTeW8JAzwLoduyqAPR0E95ZAN22fbLFE0PMqL3bAHrc3fuJ9iiAnveK+OeMGOzx88cA7F4dshBM7wcQcI/J98WSfmUAet9nzQlwlwHo2DfrLCRBNTIgizYBQAVAL+7TSAOGW15CRJmsfnh8RmGhT0BqkDmtDIAPz5HnLO65v5SXcUrd9iAAOvcQgx/egboFAD19LiutG/bLPKA8dNIGCRiGoLKy83gOGEjh8yhjye8f1ZbV/tBTAEOYfgpGuLnNLcaU9RguKtRORQz0EEDXRVWZlNheAPTaUF1qhCPBCYAe1s/k3gDQqWsp9XjvYQa6ADkh09wZVhd1vlMfAIAu4wUMdFcmJjU+BGo6tMORI0dEWhS21IWLF02v3RYWq60Jxz+VrK0A9LzxMgaABw2IxAu49PyXnVM+DwC6LQVgJbn9uDKULnlwLwLomtASjslhewkgfIcAdK4DOxQwxq4e7Cb1z1u2RrTUcdzetHWgW7tW2rrXEaY6UtiWid6Tz3VToPlWAXRl8BuRs4dhnmagp+azoC51rRZIrt8igC4Bi8kpGcf2C6BjQ62VSHD0XgfQcR8BKiVQOVQzjz72qHnxxRfN7NzhKNmsGEBX8Hx2ZtY8/fTTZmxs3PzP//wf8/Of/1wkNKemp8zG1o7Ic2NrApYEQZFpn50/YtnHtbqoI1y5smgBw17XXP70ksh9j4+NSNCT75EIX15dkblJg5TUm0S5AEaYbhrXg90O85eevnbjhtyD3dLr5n4Aeuz/xfNh6u8S//NWGeh547185gKaPkDeB0DnvWoM1eX9JfkFRYCF4yfkfUNO9A9/+IN57733BNQGoJakhcefkLZSEH1c5NxhmNsa5Q+d+pLZ3toyi0tLkkBHGwiwXRsSW6t/QvIN484TTz5pvv/97ws7ywL2i2Zufl5YYkj3A7iHIDp9ieO0JjptDiC/urYm99htNyUgGo5DefMsnw0KoKvSiTDRLl+W4DtJHdwXjPDXXntNlBDYhhujqcvRV2qNuvg9KuGuADry68eOHPXJo3JPuNBOgh57DtfrAtoj4762tiqsd1EK6XQtI39iUuTuAQCQ1//6668LW6lfHy2yR/V5ZYHKApUFvsgW2Gt8SYFw1rcA6NSxZu5UUBVQNlRgUwY1x6kyUXjNOwmgK/NW3IYgITX24fv5N4P2lTIAXc8TxnLCc+vn2IdzYWvmvB//+McGaWsS/f7hH/5BPlcfg/UK/xYWFsxf//Vfiy+i6jq0E+dSwB0WOsmTlJJ57NFHzY9+9GPzySeXzJmzZ0WSH7Uj4hlryyviH+HvALbqOVTSPbSltivALNLy+KX4u9wfP5nfw417XV5bNjs727Iew8cRnyBIQDYdCB5WASkT6wl8mkHbJd6vtP9rSb2CRIf4+LzYZB6QfjcBdFjm3CdJ5Ph09xKAPjpqSwCQfEH/wVfGz1P/1SuruYbca7zoVvtJdVy+BSoAvV/PUAB9d8fsXL9mbly5bHobG2ak0zL1XtfUqV+lDHS3cFYJQ5VuHiLIpKx099Mz3ljEDxmDGLwC6KvNlgXQezWz0+uZHQJXDqJVSVVu2Q9AEYN5rwzMwhcwwzzXAEpJnZSYUb1HQEsB5jwGTx7jZi8DSB4AWwbWlA0cZZJ9ZRNWfP/hxKK/96tBvheAUib7kprSnggYtFs/IF37dhG4XQSg63MrA4RJLJapLrJdavINnicPQM9zBlNgZVAjWt6r4O88dnpcE75vTfac5IL47cnUUB8wIaHI3vqWqj3D6+Ux+/sB+HbSvrUa30XvTVlGpX7va1M6ULNoXCt1AMte4D7fh7KQ8YKjSLI+Pl2/8QkwKFWPNLB3LL0e10bX6+j51Q4pcF5lbWXB5Gp6OnuKExmoG+g46BMwChjMAmApi929s9xLCJ7zt0rKKzCtNW4tWJTUvNXAX2jfsIZwVuHAMRIL788Cv7qwUbuRKU7AfnfXShHrHMo7oQH7vK7QT2FB7RAeF89b8TtXxgzPLjyTN5g+oUBVXj8TwDsaP+J6zHF/Cceffu+SSLoreO6uURuum/m5eQkeEMxmwRoy0Akk6DkztbD9B0XAzGCOQ9n8P+h7WjQMlJ1/H8OLHKoA+qABh77ualRrLNw3OX+a0dtvAZx3LYCm/PMOZglf2l6z9iMFilT2txu/pF+7RDEF0IvsFY+nysBOxst4Bu5fAz0e9/X9TT5Pl7zQMSFUgLHjoX3Q+Hw6/imAruNS0XVjKxep9ZAA45+Z3/X6PWOlmF09PgArbAbTk+3a4qIE+prNXQFuNjctICa10B37BsYkQJI8T8deR8elWNo6rhFd1Es0uKfJXrGUnpahVsazzCPhXOQDgpZ5q2VAkvZIZN/9tXhuGK+jMDunhEFN8Ctvs2NrMv7GLHT+Vta5Bk3jupdh+yc2618Tu/StihjkpftHOzRbTXl2gnkAcdTcQ85yZKRh+C5WDonPDwOXNn/owYfMM888ZzY21yWZCtn2X//61wJ8i9xluyPXgUV0/MRxc2XpmswdTz79jPQvApb0RaTfV1dWzKVLlwREPHJkXoDyTrslKjLIo05MTUlwiYDq8PCoBFFpH/r0laVF2X92dk5Y6Q2X3Of9x55VxmGjPEkYlJTPg/Wr+GA61zk3OPFLvXSP7/9542ImUKhEFXdejR/0a7dYdr+vT6mlc7SsTqQAoX1Q5/J4fry2eNW888475o9/fNclM3TMs889J7W7OaYxbBUbFEAH8G0Ia9zKtn98wUqmoiBAO6h9bRJOTwLJP/zhDw31u69fXzYnTy6YM2fOSKLF5taW7IM0OccCFqMgwNjEe8r5548ckfEKAJ3a6/WgnIO+U31t6e4jGRzT/oeC2bzLS1dtUgAb4x33QB/+5re+KUkFPEuzHSmAOd+Y+u/c42//z/+RZBDeA5INZ+fnJXAbbrrORJUJFQUC+PT/q1eXzM7Wtqu/an3Ww1NTcm3OdeLEgnn5xRcl4JoKuu91EKj2ryxQWaCyQGWBvhZgblL5bn4yTsOM5h8+DP9USjwEzNlXwXN+qi8ZXiz0LVNzQ0n8rcgX6LeeTJXaywFG9xJTi0v85DHbi4xqY0Hp9ZPuGwLo+PLYlXkORu5LL70k7PJ//Md/tHXMR0dt+ROXvIBvSL10/Nl3333XvP/+++az5etyatRr2EiYRc2FuBDz6V/+1f8lx589e86srCyL/PvlS5+YldVVy1YmVufqn2uyRKwmEN47/pAtuWJZ6PpP462ck/OQfEFip8h3j9pkPHwQlQpXf8Sf2/0S233gNitTFHbnz+1X3jfWNXNe7Cb9nb+voa6LrSelAqy/lhDA8hIcw7iFPVeiFLXX4Up83oCBrvXHZY3o/OakpFi2X4b7+WsXJBiE60+rMGdLJXAOfuI/s9bU5Iywj9Bv8BfpO9/97ncNicnYhvvXWup6/dsdn9qrjb9o+1cAer8WVxn21o7pLF83a5cvm9baqml0W2YY8HxAAF2CZA6ssDXV7KqW/wlIKoB+c7dpVpodAdC3hhpms9upAPSgfSoAPdtZ9wqgl0lk5wHoMqkXvCdkxvdz+OKJPb7fPAA9db5cgDwAdQ8YQPeOSsAKDqUd9wqghwEqke6OGOkZu5YC6LEkZBQA0gCdG2PC9ta2SLH6Sxkz/QH0vQLs9xOArn1BEzuK/u43heQ5OAoq5wHo8q4Fi6YQEMo/VwJgcGy4j68LGwDo1mmFzeKkal3zxjXRQwDGnjftUMa1gNTxTBy7BGgP70vBc/0sBND13g8SQOe+uHeCkQRo262OLGY94HMbAfQ8cGu/ALptv/x38qAAdG2T1Djs6t2HSRcEtA/Pzoo9AdA3tzZNa6cpEmibm1uBfHsiLev7RwWgiykqAN32iBiQls8iAN2DzW4hGvZPP3ZEAaF7AUCXha+viZYA6aHqxUED6KGUtPggAYDOdYXVWW8ImCOs9EbDBvbaHStH2YJ9Dmi5LIHC3ea2BHYsC70j4Lq0UcfWVvby5pGKx6AAugLdGqTw85NrzxhAjwH2JGAxGICuQQ0CVwTa+KeSfnnzeRmArmxzAqf6u9ZIDMfscH62c9C9AaAzhgNIv/766wamrChricJAf0WvsTErkX7qoVMS4IStS23Kf/u3fzPDI7aeH20FILpwcsGMj1kG+PDouLDd28y/na6ZnZuTBCxYtyvLK/I7bcS5+X1j86b0vVqjYebmLTjOd5vrW555ThvOHpkX5vPI+Jj1cVxiQwygS+1zpyyk82kRgC7vL0pzjjGcmoPdezVoANMD8BGAXuRHqzpRnBiU+FlRqZY+AHrevB4rVtXMkIDGsMMJPMPKou0ePnXazM8fMfW6kTEDEF2CfsNOYt0B6PVGTcDwa1evSXsp+G+D5XXz4EMPSgCc5AnGIIKF586fF+Y7gDgsLJGHd2oFXJt9eE/5DjYOx8GgX1tdNZs3LQPN++YlgIOOU/6AKKAscur1mtnZ3hEZdRjo0u6OFUZgsx+Azr4oJRCo/+STT8y599/3ALpIr8/OeKaZv2fXFxRAJ5kFf3VxccmsLi/LeEy5DZSSpiYmBTw/Mn/EnDp9yjzy8JcFANDxM2/sqj6rLFBZoLJAZYH9WYD5U4FxxmSR4F5b8wA647ayz5WpHgLueuzdBNCL/BT1nxWYHZRYdqsAehzL0utrC4XX18RUviP5Dh8V2//sZz8zv/vd74Ttje9OIiU+N+din4cffliS+fBlSKzkmrQPyXyNEVsO5cbqmsyfb37vu6KcJL7LNVtCBXB+5TMLvPu4eCDh3g9AByDFH8Zf4Cc+DH5NR1TUrL/CfeDbLl+/Lp+hriSfs4bo2v3we4hh8bcA685Adw9AjxPQ4/XBvQ+ghwx01sCSUH2PAej0aXxfShHQP1lHA6JXDPT9jeEHfXQFoA9i0U7LmOXrZv3TT8zuyrIxu9sGvgYAuhWCI3HdDop5DPRBAPRmr2dutltmddcC6BumbrZ6XbPdbTsGus1A6fQShl3erSdD7CAPlgZcUkfcIQa6Tug+gBrUcI6f4CAA9NiB6JepN4gF98pALztnFnBOgyV7BSzj64kiQp8tD0AXh6/omD0DvhH4o7WWFfCN5KzDyyr4rsxgvtMAkLDkcxh4RQB+kSOp9o1ltfU+knrJCctV3n937TK1AMWN/L1qAE6Z71EAqEh+Pe63AHNIVYcAv9ZQ13vPe+YMAz5q50EDg2X9Wr/PlDCIDoxzG72dIqA/bCdO8f+z9yZOch3XmW929b4BaAAkNhILJW4iAVISSW3URlL2s/Vkj98f8OZ/c3jCowi/8SiGkmVpJFmSRY64SCJAUgS4ACCFlegF6L27qvrF72R+92Zl3Vu3urGDdSMQje66dZdcTp483/m+c73zIn3+tP/LxkPVe5cFPrP2qJBGyoGl4kyHlEHUbs8iufXoYXWe5k8GQIVAsSuokcXXs+9FgBDOPeyceKzg6HUCwtP3AmCKa3cXAWr+8VsZ6GngMA0Ss/mo9fdbcNbLbm0Y204sdK7IvCljoV8PA/1WAOjtgIxnoYsBqz5Ix0Vmr8KwYnOWrsVxfwPAcSoKJrQXRxGAvrywZO28GOrUChisYqBvNZO26nt3GwM9nRdF/kqZTS5a/9rtzN3JQCeo4Od6sGdVtcjCi98OAL1l3iQLBHZOYBL/tzU7WvPT/k+Z62nflzHQY7/Ukp0iAJ1HEnhOe2IjAaf4yXrAMwGYA6DPznkwc37B1xzGzqtGtT1LwkA3XzFIDlatjfHnMQPd/Doh5uGkDEB3IfGr1pcngQXWp293/7kCcLpuzDoXeK6sf4BXqwsPOlhyKOjJzzgAqv4gOEpQNWaiF513pwHo1tah7jy1I6lPTfBvvb4aWkKef7ECGe/z7DPPuj179rtz5z92P/vZ/3ZvvP6GAek7pnYY6wRAHuY5wB+JVtR7fPDwQxYgOn/xkv3cv2+/fQfQVuA5NaEBNEnMqq+vWY1oAEhYumOT4wbIri5SbmDZDY+OmBT4oYMHs7rSjNdmqIVeBqDzkrndbLo+lysQmI9QwkDXMNE8S/1P+X1tJaPS8RUYOFXrWMtcKfAZ2/YDYSynih9tgevkWswN2mN6esaCz++eeNvqm48NjzhqfyMxaXKmA/0WcB4f8bL8YqCPT4xZqZxT77/vzpw+bVLmsMgnt22zcygPAHiOTaLfVYt0enra+v+13//e+pXPsUckVsBIN3WIAK7DHmMs0L/nP/mLzTm9V9V+pQpAB6jmfQjQE0CHoaYxwj1iAJ1kkOVVn0ikgzEzNj5u4P7xEyfc9OysfTQ56Znjk9u3ZWof2RiKAHTaFKAcFYdz58+5K5cum78qydjhgUFj4TOXDuzf7x46fMQdPHjQl0GIlJc2Y3t75/ZaoNcCvRbotUB1C2BjBYoD2MI+B0TPSh8tLZm9BlwVU1n10fmb1IniNUV2WwmX8RpWtZ6V+Q3peljlX7THEyuUZuUdlsSTq5joVffL4lG1nLFM23396193L7zwgrXvyy+/7H73u9+1AOisg/QLvuzzzz9vQDgg+5lPPrb9DMm/pqxU63Pj4xNufm7O1tIvPvOMO3LksPk8+CEC0C9fvGTqZzGALl9fRIx01IhVLAAd34X/869O+auoJCSqiNwPhRv8DpWjsSRF6qYPDlmsijFl5fBCIt+tBtB9InStRaGJ9262JQDf2QA644pkC37SxsboNpKNZ6Hb3jyKM8TjVOe09PdNYKAzDgSgM973799vY6HIx62a19UWrXfG9bRAD0DvpvXY5M5Ou4W//MUtXbns+paXbJuNjPtAYFzkAzkw9QLjHMDSDGYHBjqg+PrGhltoNNzMWt0h47640Wd10FfI4jbQoGmScxvNPvtZdvQA9PIOVfArPiM1QJs1SHcbgN7OQM+h8RTcjN8tldAWK7stH61LQD1zDCOp0VSq0C/Q+VjvBkCn/1IHtPX3kPDShTRSBjJF55YB6HKIywJpepe0pnnarqnEflnAPA2s6/4A4j6I7dutlYHe/u5VJR/KaoSnwZoqR19z7m4C0HnmUuCxS2n7rQLoWXuVAOzZ5x2k1mM7VyYBL4lTAZ1iWrUBT0oQS2pnxcz0uK0EFKXM9XjjGLdvKgGfA0nFGa9x3aIUlIh/twzT/poB6FbTt04WuZdUiwFHD6LnclJ5+5dvJM2hbgtAB6ZaSamMzTLQ4z7UxqsIcFO7etCmFUBXOxfNUVn/dG3M21+1aVoBdD7HqScgLAb68uKim59fyBjoBA4kidwD0Iv9kioGempny+yR+j/+Wezn3PkAely+QqVINDf9nCMpplhK/nZKuMeBkTiAFP8dO6c65LwLAZ04GJLOu60A6DZmYgl3bBTBAf5lks4eoDIfob9mwDg/macEasRApxY6gadr83MGKtH2VkO57muiA6DHdtT7Hr5m32YO2dIscBb6V9fJ8PSN1mCH7pEz1lsBdAuIKEAS5PMAyvlHkELMkDhAkdpc890i+XbZSm9rQ2JzqK8oVkoqyVkEbvnr3F4GOn3OcxB4fPbZZ62+pPdV9VytADoJCvE6AiB6YP9B9+mViwac/+v//JExb6mFDhBOMAhJ+AP7D9g9rl6dc/v273cHDz1kwOzM3DX36COPuPmFeXd17moWjCagCHgOsErN5927d5rsppjj9Y2GgfOjo+P2PAJj1wlQkuSlQKXKpin/MJFwb7WbzUTC3eTivHRiSCxM995V/nM6B9p27gFALxofRf5ner3S0j5hrmv+tK3n4UIZwB7sBWv2jh1TBviS7PDeO++6X//61+7i+QsGdm/fPmlzRiD6rh07WwD0eoNa4QPu/IUL7vXXXrMxgFIAQeq8Zv2UJd9Rn56xwBgBMP7www/dm28ieU7/+XmFHCuy6RNhrmJ/eLbt23dYIsaFc+ftHt6W1jsmwcTzOGvHhCgAEMKxuLDoZudm3flz572E6+CAjccqAJ3gPO85Mz3tfvfKK64eAAYB6OPbJjOpVj2D9lisDbQtB34UdVsvnDtn70e/YJfpr6mdUwbG792zxx184EGbs3xPdqlb9uBm7HPv3F4L9Fqg1wK9FoAh3HDLK8sG1OITs06KeR4z0AWqe9vtYw53C4Cufq5aS1Igt+x7VXH2KsCd6+JbP/LII5k8+7//+7+7X/7yl+Yf4M/TF4DU9MfDDz9syaA83xtvvOE++OjDTL6d/Qx+HKVn1ldWbb1+9AuPWXLf2bNnDdC+eNEz0Fl/LXk74Dfmm4RECPq1KKZSBKBrr7GOghcs+SDrzXi5dPmyr80eEplR3+GZxicm7N4oJy4temLCnQ2gt8fq8rhSnoAntFyqAAAgAElEQVQbj5lbLeFu+0H2uSSOW/mhwEC/AwB0fGolozKmGQNf+9rXLPmYzzJ/sSDhvmeXb08L9AD0btqdTdD8Vbd44ZxbvHTJNZfm3VCjbiD6IHXUMK6SuI12yBY4KwHQM1loAlLOy7gvNurGPp9eWXXXqNex4UzCnawlsn8w+ilAl9ak7Mwv7uZlwzk3iIFedceywMHNqIGuYEkZANFNwKItINJdqdaqZij9PF2guwUqyy6YApgpYJsy0KsCRBmoLQZ2lwB6lk0VtV8RQFTELI5l4OPnjxmsPljig19xm7W3Z+cZE5/PszC944B43M7xvdRuCrxp7MUSyPaMyfhpUwioaM84UG7OXfK+8fPl4H/3VqJqvJUB7JkjXTHyywB1JW/EDPmisZiO3y1PtIIvxkHHsjFUlRCQSqHrNmk2YVniThmDtvR8MTQTYDd+FwMrLNuyZusTh2qUZ89XAph7G5nLs8dzIQXQ43PT5i0DisrPC4lpNV+3tBtb7TNJcZj7LRAPMwoAnWf2bEGfDcwBIFQ11ouerawfysbhZgD0InuYjp/8d4CQ8hrpsoeyQ/wkYKtECYIC2Id2Kf48M5fn8QlAAPQEez37jLYlE5/ggGs0jTHIhg8QRBnVWXsEv6J8Q929bepmDNwtDPSycR/3d9G415iN156icZy3960B0DMJ8VRwJq3Jm9UG9+O3vR3yv2s+MJ/L50HrgpoC6u3jrrXmddm4zIDdtlrm7UCxAS5RnduYJe5LWCChPmi2KWWgp/5w2X31/i3+SazCE9WWN3s/4EtZEICRXWauq01hdyI9PBgk7Wo1v9dYYN9jrJpFB1sCoJMAFN8z8L/ua9tp/JXZ0LJ2LXrfuPSI3rNd0j20ewDUY5Dcr2dJyZEAoqv+HAkDsFglryhWQtE6r4BPCqJ7m+rVS7B9xngObNh0Ppa1y+0G0EdGR6yuOLXHv/61r7vJbZO+Lx17zng++v9T8xwQHLb3E088YVLbO6amjOXzw//+Q/fRR2cMaOVYWFxwUzt2ucOHDxvgRxBx9577be0FFGS8TU5ut8Q2gp9LS8tueXXF1hTakhrSAI87p3bmjPMAcOILMrcnJiftH8EmGCVWZiCs61qvWubKBlKIG6bUFB9cz5J0IoDd5oYU0cK6JwC/zP5U7ZeyZwl+vW/n8iPePxStd23zKrVP6f4h8+v8/KC2Z6cDtYkzH562/kVWfKNRN8Yzfbm0vOT23rfH+ghfAEBbAVHmAyA68qkwuLB3tDtscvqWMUOSBcoD/M6Yot4oQWv8NHu2wUEDiVUPnfmKzQIs5vvMXfx/AuaMJ/6RCNPpqGKg2xxuNG3sLswvuNOnT1vAleQNU1XYscN96ctfco8/9riB6Usray23A0AH7F9bW3c/+tH/tHbBno1NjNscIDDK+M4SVAODifFIX/YPDNjniwsL7uMzZ921uVlrm7XlFQu805YE1lF1QMb9wQMH3NGjR+25Oq/7HZul92GvBXot0GuBXgt00QLslVn7FhcXzXdi3eEnawc/AUVRMlldQ4lt0ZdEWlsz4JUkr1afPfex5EuWxZriR+s2ftTF6xSe0m1cowpgr7pOWSwn/h7/V5vs3bvX/e3f/q174IEHLLGPf7Qt6yG+g9qZtfb73/+++R2vvPKKe+vEcVuTOSwBmCRfQOwN72d84cknDKw8ffqMqc5cvHjBfXz2Y3f+3Dnb76QAuhJl8V3j/rJ4U9jf4Z/gJz3++OOWREhC3F/On8vUdPBlGDPTMzNueWnJnk3rPz4PfgRrPrGUlZVlt87Yqbf6i5uNWVGaqZujLwtsSsGymIHefq2cge79cD1vrrRWNr4710CPlKJKyClV75XHDzyAbnXJB/qzGJVUj2LVyXQctsWTbiADnbFqqgNWXsAD6CQ1o6ZQdlTNr6o26X1+fS3QA9Cr2o8AO4G9hWtu6dJFN3/xgmssXHPDzbob3LhBAHqfM2n2FXB6su5X1txco+EW+ppuudF0a2aEfLDLALJo898D0DeHYMeBLbq+PJBfNTD85zeagZ7eNV0gN71gJhe8UwH02ElqcTCrmL6NVoci7k+uUyTt3rqA3xgAXc+fBZKzkg6+A7L3i4Lc5sz1APTCiZYC6GWByVsBoHeak3cKgJ5JG5eAy/FGJWdv+w2EASwBVNe7psymVMo83jj5TUNSizN7Dg+2p0e6cSpKmIrtc8ZkrwDQeW7Vj+L7eo/llRXPbltZD2wlssHrGes8BbL0vJ3srdqtu5XCn7VZAN3WmA4Sz7q36imn65vZmA5s+M0C6AT0jQFcq7lR6sz2D7QA6EjmsuEjiEAQPc6cjTdv5etudxu8/L07r/93G4BeVoMunW9FNknjpHMg/c4H0NPxro1vvgG+MwH0mDkPw1JrvuafyirQdwDsSloqCiiU2cd03rQG46KEwQhIKwLQeQbVgjO7FFjoQwOD4dm83Wk06wZoLS4tWBAHZiTgkkD05rpn+wI6tYFT0SC9UQB6tj5lAHl7zXNvZ1sBdAW2AMoVqJBUXpl8u/cf88BPDKBrnsrepgC6t7u54k/ZOnK7AXQDJfv7jdkDEMf/AXVjZohvc9mNfjc2OuYOHznsHjryOVs/T7x9wv3qV79yf/7zn93q6rrVOae9CRru2bPPpL8JJOLD8fflpWVLlkHqGkW15eUlG1dLS4tuZX3NAlqWjOWcBUbHJ8ZdX39/pnxAUqL13cSEyWGXgec2DpIEHu4X+93qFwHofN5ifxIA3avAbWQ1E9N1aKsAemw7Ytu+VQBd10i/r9I8mX3R+5UoHZGcsL625k5/9JGB6H9++4S19569ewwcBoAfQ1p/+3b7fXAwB+Tpw9Nnzri3/vQnS7554IEDVueTYDGBYljpX3nuOXfw0CH7G3XQ3333XQsqMydtfAR1AWqfj42PWcIGAW8AbYB7En44f2Zmxvw7Kd6U+WRVADrAB33B8wKMfHT6I2Mc8n4zszNWg/27L3zXAHSulQLoqHLw7IDtv/zVr+w5BaDzvoDuZQC6ntmA+aVld54arFcumzLD6jKywHVLWmJtoQ8ACfbcd797+umn3b69+zIJ0vjdewHWzXjnvXN7LdBrgV4LdG4BMdABx1X3nLWCPa8Y6KxJvpSZB9BZC1UDPd7Tx3s2+ZKtDN1ytdnb0U/penIrAPT4PVn3qIMOqIg/8tOf/tTW6ampKYtD0P60O79zHuv2H/7wB3f8nbetrEqmoBXqSeM/wPJ+5PHH3LPPPueB848/dhcuXDAg/dOLl6z/iPPJd4gTHZQ0G/uBMYCO/PaePXvsY2ThV9fXzGcFJCWBVImiPHfctnwuNRrO4RkZHzWVWAw33DQecF0AunnUbTLureOwHUD3z5jHdXoAer/tQcV+F/Oc330ppMFMwh3f7qmnnrLkGwP9S5T3boct6N3TuR6AXjkKzHI6tzTvVq5cdguXLrq1uTk3BIBO7VcYB9iHoDEYAyoW8EsY6LZ4toBo3uCYjHut5hYaTTdN9n297q6RCU3WGgGqvhDQoga66pYmP+1CISNGr1UF8JYCQAUMdF8HuAKwTu5f1bwypu0Lc/t9rrcGeuy4lLVPW6Cvwn+pao6q96/6/GYD6PH102ATz9ZtQChrz4RFltbYTt8nBbzTPipzEIokytO2LGPHF4FM/m/l4I2eQ+/TNk6iWuZ2rQRANyZyASO+rf8rGfydn5FPy4O1fjBvxukqqy2eBvzK2q5oTFWNeX0es33St9Y7XM/1u32OTudVCdWmUujptaoCXJ1qcHOtIsYwfy8bnynQLodcEuo5cFMskdwtsFMk3R6/uzZeGVO1JICb12jPGejmxkt+OJFRN9CDjYatVf6nra/Nppsl03d5NQDojcAYzKXcOSdmrNrYjxhpReOgqv/S72wVQE/bPR0XeQJPa6av7EH2/VDnKf4+c5eggADK+J0EQFtdUpi1od0BziUbGjPQMwB9ZbEdQI82UbqH1peydqya31Xtf68A6HrPMn9J/V9m3/N2uj0AujHsIl+qKEEnXa9jO5Yn0HRWn2jzI0uUODQv+/qul4Eel5jJ1THYBPt6wq2AnPlUocSCr8UdanqH55RvUmRnDQgvKFET25hMdaeEge6ZFK0sdH0fYGokZMH3DwiA3jA7ubBw1S1aYsySgUuA6KZase6B8xhE72Zdjd9Pdifrk6wWHWxh/6xtNdFvAIAOQ4RMf+xY2q6aR9cDoKsvi/zN3F++tRLuqT0cHR02SehjR4+5Q4cPWV+nAS//rDmAjvT24UOHrRb5+Qvn3A9/+EMDPsfHYCWvWDLFzvt2W+Bwz/17TaZ7186dbnlt1V28eNFAesBWbMDampeohHGLJCosGyTAx4zVPJLJhfNM7INh5IyMjfp60pOTdq8i5rnaV+uH1pkdkzuit3EGutrbBQZ6DqA3vSJLCFgyG0waHgA9qmGZ2xEB88UlZ9I5EQfO/VjL52R87vUC6Du3T7XeukaCoV/raTv2JFLisd/DofaaGBszGyUQ/Q9/eMNkTunDvffdb4A4PihzafuO7W5s2AcAdQD4vvrqq+79909ZwsOBAwdMbYCAMN/93ksvue9857tWl/QPb/7B/fKXvzD7wgGjHbURguZiZKF8QOAZEBoZ9+EQiARAh4kOSNHpqALQsTPYHCTcCcxTZmB2ZtYC8bDxqUn67LPPuMcef9zA8cVlL/mejbd+nzB64vgJd+LEcZPDZ3zy7syzKgAdH5R3JUGJ+qvTly/ZewGgo+hDoN1KF4yNWgLCnt33uS9/+ctZHfTUjlX5Rx0bq/dhrwV6LfCZb4Gi9e6z3Cjmi9Tr5q8AkANuocAmRjo+lIBcGOlioAOii7ls629Szzot++P9gusD0Msk1uP+28w9bjeAznP/1V/9lXvuuedMHeZHP/qRO3funNuJf7m8bH1Av+CPvPjii7Yuvv/++8ZAh6GuNsWPMxW9wSFLgjh05Ih7+otfNFU+VHMA0Pk76jskDscAulQE4vJN6k/aJwbQ9+3b58bGxrLxQhyYfRZ+BIlwAtC5F4fWb35KvS8uLchzXNea3iWAngPeYqAzDtmrdoh4JthPo+lja+l+Ih5v8f8/6wx0JXfHADqlCPDv8LeL1JWuayzcJiN+L60nPQC90yCytatJ8Q3n1pbc2sy0MdBXp6fdYGPNwPOhJhBEc4sAem6MANAbfTWTbacG+ky97ubqa26+UXdrYWOL0ec8gpHa4OpnFlg1I5cfMcAbB1+zgGy4dtugDoY2D6oLlOgB6GXtezPsUercbMbZKXqetjrniYOWAhb3KoAuR6oKeEiD+pJIjxcu+oTFzQJTSc3FrD1rHtCDMd2xD3sAug3b1K71APRi63K7AXSeClAYQJU5AUsGNjd/84CPl2BOAfWbBaBrXmcJNoGRTnAY8GdxkTro6wZi8ZOanQRzY3uglvabonYALO6JzTqwNwtA98+fMx6zdgibcGWuqk80bnhH7FYMoGsjF7+nl7dC4tkzZ+k/bB7fB0CfmZk2Rv9Go2HB56XlBQsW5MH01hn8WQDQi+pAs0m0TSUgan/NNep+I6+NtzblYtLFPps26X7OtTNsU1CmeJzePgDdxlUJ4zEOHMTrYw60KoGmGECP26lw/JYqc9wcAB2GpSXxhIWMwEwZuJGWxIh9cb1/bk/9+5f5hZ0AdBs3pmSVz8VYGp3xONQ/aMoSA4P9vvbvgK/Tvrq2bEx0mJEwhQG5+Lm+6pkR2A8AHuxslY8av59PMsiZ89wTwMnmA+WtwrNKck9jOsvED0EbAgxxvxfVVOSaMfucIBuAVpnss+ab3mezDPT4vbK5maqB9HWW8K7cU2y07veqzm8F0JsGcsOSOfLQEbdr5y4DCRXwsvcPALWuS/shvc251Ih+88033U9+/BNj527btsMCl7Tn9qkpt3v3Lrfn/v0eWJ0YtwAnwU0DvptNYw0PDgxnEu6WqLG46Pbt3eu2T3mgm3nEcwCe2zhzGyZdDQNaUu8ac4yV9TWvMKMyAPK/7bumkpD730putDkW7Gmz4T9vbjTMV9eYotCaL+GUlz0oamvKsbUcJQHL9vlbDKCn+7E48SS1A1xzcGjQA+PBRmzYfMznZLz+q4382tM+juKkJ+wXQMDq8pL7j//4D0uYoJ8PP3iwBUTfsW3CxoDWfYDnk6dOueNvveU++ui0yfsTOOZa9N8PfvAD9+1vf9sSIz75+BP33sn33MULF93c3KyXxF1edqMjI25y2zYbN3wfGXiAdX6imME9uB4SqQTQO9mfKgCd0g4cJAgBoJ89c9adO3/OJNJtPNb67RmQZWUeCECnjXkmkj94l9/+5jfuzNmzbufUlDHOCgH0KOCsOA0gC0k9HDOfXnHTV6bd3Ny0W1la9kDM6qolJtL2pgRw3/1W65WkFhJOZE81Bjfrn1bZj3vh83h8xEkjNtezfcvmlA3vhXbpvUOvBdIWKAJgW/d1n802w4bgz8TMc0m5i4Uudnos4Y7t9nGSkMRWoFKU7uOq/OlOPdANgC7fWc/U6XpbAdCLnr/qOmXrFm0KgP6tb33L1vt//ud/dh9++KExzvkOfUBSJP4HfgXrNMD5W2+fcKdOnrRXI0mNg/0ZazPXPPDAA+7osaPuyOEj7o033zQmOr7Xa6+9biXp+L/KM20GQAc8t7rWg0O2r6lDuKz1mZ/AGo5/ozHkfbPidSdLOL9NAHoLoB75LfE+y4+1nIEe73/uJga69/nbCURx32T7qBsg4c78U+1zxm0MoLM3o7SA9lXpXLrb/DvZowx/DMlIVaWX7tRVpgegd+oZK3jccI7aaOtrrn511gD05StX3ODqigHoA82m61f988j4qVZovHk15knCaJOkHI9Rr9Xc8kbTzaytGwN9dr3uFgDQyXzfcL4GOkx0FgH9vwThTJl9YnMqo13GTQECW1BgxETt4QMOdTP49llg9bUEOBPAfrMDPQ186vs3rQb6de6L2gDo67xeVXtdj/NUdW37PAnopYyNst91bcZhfCg4mwGgCaCc9reuzxgT+NzJgWxbMFRLMCQCpMB2PP+K2oMxnh5xgLfI4Ot8c4TdhrEzcJRgUbRdK/pDXoM8b7M2ick047QCUI+nfwaglUg2p+3azfioGn8pQ72KMdre1q3tn5qzVMEg/b7sVVUt9vR7coD0vW6Zqtl4jRiD8bVlH4rsb8t5FbUnMztY4lCn8yANrGZjNKoxHN9fAKoc83Ygvh2ga31+Dyz74CtAiw88enmrRvi7B0LiNaaMcV5e610ZsP46pKvpnv7a7YHnOGOXbzDHAfa9rNqybZgsKF9veMCfZw4b2lZb5udpPMbj9XorzutmAHTuvVmHOQN7wrqUzQuNAwsQ5qu8xqskwtrmifovBBYHawMm8WwSZAODJksGkOZl6upufYWgN/XgkOndcP398QLZzBJj8rZrHWdVNqkMUCj7XrfzuvT7JfOv8jkLfEIPzLSCGSgcsIGSnBdBjFj6uWhtEnMhnle0Zyf7XmYvUqnm9jHdWWOjSmGjSqGnTWI4vHD78+YAevyuZeM1s39J/6XMd234yxQzUvtFbfC03dufoZZJPJutCqwEP5/bAXCSjzwbPa+Jnt43VghJ1SNiO2FjzFilwS7257JvLQGAMD5VwkPvwNz2m/kBS4oCV2NtINHI1yq+avMdNjog0/qyZ9UoCSdOxonbSc8Y2zMljvA3gFuBtTAvCDbFEvOqVae+z8d6WemQ1nVHwSkB6PhryIrHYF/ajwooZjY1qInFIJz2UQRGsYEKssXvmwWS5AtHCQwaT1X2pPTzLgH0vsRwaizsmNrhnjr2lDvy0CFLWCAJQge2ga2v/jYyMuYefeRRA90/+eQTk20/c/aMJUzR75TuuP/+vQZowkAH6N57YJ+Bswvzi25hadEdPXbMnT9/3k1fueKov86O88L588ZCp+Yj4KH1ta0vA64vSBYaG3xwwB0+eKilKeRJq49WQi1JvR/MJBjPMzOzbnF+3q0sr9n7kPCx3qy7yR3bjUkMGMl3xscmzY/X+tVH8l9Unib1Mzfa7HweQGzts2LlqEYiyRl3E2uFkkiUjBUrSNi4Yt8U9gw82/joqM1TJPFJGESOlN+HB4cMBKbdqQUK2AojGunvnbt22lyjD5VQk+3fpGQRGnr37iljaL36u1cscA3Diusi5Q6AvGvXDmvPkeFhsxtIwANKf/DBB+6VV37nLly8aOND8+O73/2ue+nFl9z+/fvc9PSMm1+Ydyffe8/KATDG6BcObBKS7vv37TMwGpvK3ybHJ2weM1YIRJOUIfn/ojlTBaAzBmgD34bzFnznmVQbnbHA2Hn+m8+75559zl2ZQRbWPwvJHgTKkX597fXXbFzDmPflBrZZO4mB7hIpTo2jleUVmxfYpcZa3X189iM3Mz3jFuavWukD7CTsdO5F26ACAEjw6KOPGguvB6CXW9LYPxIIovVE9sLWnBDv2rJN7n2x1wL3QAuYL0kMOOxZNEfYP2PHPquH4h6sCaw5rBP6PwlcYp/zUzW5JeGuOuja58lPT33K1KffSlvHfmvR9/3+HDWgEfvYpMJDScy2OG2SsK3rdYqBdBNvLI1blSQ8M/bwGWCXw+7/8Y9/7I4fP24+EDEJAei0O+d973vfM6b67373O/MpuF+2v4b4YXsb/J6aAZVf+MIX3IULFy1pDl/pj2/+wfY8km2P29HvtYICV6OR7eFZl9lnqI8FjmqfzzUEPFOLnXWdvZTGFc+SKqy270Nb9+XdJEoUjqGSBM88ednHK1r7Obp3geJwa7+3+r3aC+V7jDwWfjsZ6LY/zJTP8j1lGhcoi4+kf88S04WdUW+938dD+cn44KfGhGTcJeGu5G5KWDGO2RdxTopHdDMPt2I7bsZ30vVEew7szt26nvQA9A4jxeIcbKCba8ZCby5cc1cvnHfLn152/SvLboh6VFaXwmesxJNoKwA69cyXNppubtUD6LDQAdBXrPZ5ZwA9XfCKABybvCwg1FUPwR6TExkatE0uRwwQswAQSOAgqNED0Fvbx5ycHoDeMoPudABdczR3LgNI1pIJ6hmzsdPC4mXB8BDo1sZ7tV43AJ2FUAB6HOCWU0Aj9QD0dmObSr/frQB6NlaCP5jbX+9spu8lICdmShctRWUblHQcl25EbhKALkDH3i1KYgGAAViFxehBi3weAWyvG9jiAev4uFUA+np9zYO9a2v2HASdeS42USmIntmIKKnlTgXQU6A9TWCyEhKBYWM/BaJHdi9mrqXjThtPEhhw8nF4cfIJ0AOo4QQDoC/NUysZudG1YC/Vy34j1S7Zfm8C6GVuJRvTgcEB87c8KDhkawoAAJsj1ckjENMyP5KEnaL+uRsB9DQhsR3g9q0QS7hr7Y3bJ02EKmofzr9VALrdK9QVx7YBemBv+mt5bXT/Xp792Q2ArkBG0ZoQz3/+T3KQXT8C0HW/uD3jhDC+J/nB4WFfCx0pd3wbgF6uCZhEwEcg+vKirzlI7eAiED1+VgVPYll2v0b4oJaAWjbWzBFTvBhifzLkASpTavAgr2quN8QYVqmsUqUB77uptiABCbFDxMBJ5+zNANDTYLQLAay4dEiZ7Sj8+1YB9NDxhw4dcUeffNLt3bfH1sX88PZ6cHDYWL3YKeS3YaqT4ADzHCYywUkPHlKjvOkeOHDQpKV37t7tAOfHJiZsfCyvUjqlZtLrly9fsgQM+hPGOLUpGRt8jzXFAllSFOj3wUTA8x3bd7gdAXzVc8bpu6ifIAFPMhjPQuIc/qUFOQHM10kC8YkgjGH89fVG3Y2Oj1t9bYDf++7z9SpXVpZsPNeknqNAY1uJtCTBSJ8XlEAr6j/2/PGRAuh8Fgcw8/kaSr9FZVE4d6g24JZXVrxaRGA3weaur65bP5Hcxl6G90c1gL998/lvugceeMDahVhAvE5nNdNDQw8NEQSsub+cPet+/etfG8saRvbOHTtMln9ycsyCfePUR4dNMzBotcrpF1jrP/vZz7L5zH0AxL/xPGD0s8Zkp4/+9Mc/uhNvv21ANDXPOQSgqxY614XJvn1ymwEAjBu+C4AOcCEgIG3zTgB6HEPh/7QRLDfkeWkrrk/b0U4kncBAn0BGfng4S2JYWlx0p95/3505fdqegwQCnq8dQJfySVALCOMAhQ9s1MTEuBvo63dnT3/oplE+nJu1JBNva9etbQnU757aaQoSTzzxRCbjHq8FnQCOTdmZu+TkdB00/z5OWEqZZUlyTA88v0s6uveYN7QF5Jul80Vrj4GtobyFJWQND7eU6rihD3MHXyy2L/ig+MMArLF8uBjoFmMPCQisHUqytP0xfkqULG1rbrQX17of/yxqlnTfH59TBaD7PYf3iTlSZrUStRX3LLr/9QLoumbZfi29J22G4spLL71k+5Jf/vKX7pVXXvFr7cSEAeioHPH7s88+a+fhR7z++uvurbfe8upCSi5GYQvl0ECiwAcBRCdxj4Q/kv0+ev8D8ynkN8TJeQJD2btrD4Efwrqs/fzly5czdnEMoGvfQ1yGuAljyKTi+2rm19xpAHrZlOzr68/KBhfHH+4+AJ13TfdjqUJTPl6L41fdAOjMPYHoAtCxq6qFznjGt37hhRdsTMX71G7ny602pVX+1722nvQA9A4jLAPQXd2AdOqgXz13zljo/YuLbqjRdMPOuYEC+bMyAB3GiwWqwoYUSXb7f1/TbfT1u5UN5+ZWV72EO4a13sgA9HpfMQPdwJpIbs4WXTHQQpaVgRYhyKRF0+oq9CcSllFEgsViZXXJPy+TvVbzoEMEKPTd5Qz0KonyNsZbUpLmbgfQW/qyoNxOFQM9bb/MaQvjrwVAjsappl26UHFKGROd77QFz6NxnzqT7b/nUtJl9dH1XF5y1YN//COYHP+u85ooQWxsWMBKzxebFDH0TQECBQp7v/I65qkiQNU7FTrMJRKoVFoAACAASURBVHWTqhjqm3HQ42BT7OSngEiZec3eS7Xjo2duZdUX14BSG4qZ06l+fScnoqrGePrdKgZsOl8yoLsk0aYqwFX5eRQA8uMvCch2ABQ4P68xHhjeBWtZPK71PD7Dtm7OP+sILCCrWVnrz9YLv/HK6/YCwBCwVha2tW3y/NmGShnPieRzEQM9fefWuZ0z0GFeNZtsZKkl6de1RtNLEAOeG4gO5S4c3g759sw3o9eXMVXGQM8TINLM4gCEZf3Y+nk67lP7KwUHS37ri/tb75XbIpPetxrJ7XOuWwD96qyXXkUZIGefh3v0Nfhri51sVyRIpLOSR6maf+l8vdkM9FhmOr43f9faYT+DH0bg2zZJoeQBG1AxceNxBvMt/ns2JguUVtJ1saz/4ufL7BIKS9HRbm9uDANdo6zz1aiyVmyH1I/5c7cywdP1KLMjW2SglwLwKQO9jdmbv6GB0QPD1vcpgK6+FoDu/QvPQI9ZzHqO2I6qhnrab3HblAHoebsEZY8wv+RXYU/8Zn7QQJqB/j5jlvYPeCY9oJwASED05YUVkzgsA9Fjf01B2liWPVZfiPuMoB6grAfKeBa/TzGbjXJIKDuBK6VAZDwGisYJgQkCXHHt807ScTcLQG+xE5uV7EkN3CYB9CxwFwDeo0ePGvhGgGZpaaFNQhIAnb7dt++AO3L4cwZyE1D8t3/7N2OgG0t9o2kAOwzbI0eO2Dnbpna44dERz5pt1t3w0KiDbdNYa/iSACbXvmAJ2vQv9wdoRJLb+jmUKbMgZQDPYUrT9y3jPvqF8YlkOYHrRVNBWXXLi0sWWOXZ+FmrDViAFZlPwM7p2Vm3grqcqUiNu4MPHrLxgfIaSWBmW4uMVgDK8/1fmWWLfH3aPAHg2xIro89jRo7ZCVjezs9D/1xWPK5F7WLVkluoBbpgPxnfAOjrK8tuhDrlk57RTdICwd2T73/onjz6pAHCtC+gLe/ESm1HxDzz/tK6Gx/xalsw0H/2bz+19jIW+sCAGx+lNrln9bPONet1+53/AwD/8L//0F2ZvpIxy0l2ePLJo+6FF18wEJ9AMkwxAuEk6Z04ftweQwA6gDoMdH6ikEGNdiXDMI74vtUMNx+k/agC0PH5aFfWZ65BUPvcufMWVKcPaE/Gz4MPPmhj/aGHHzGlBb7D+bDOf/fKK25xYcHqnxMMZ1yPTWyzdoBFz7vUwjiXglLMQCfxivbjHT85c9rA+6uzM6bwQLvAQscuWl34sTEHS+nYsWPu6aef3rRiUWEj3QV/bIlbhPkgYAS7rX1hHH+w4YxfliUVt0rm+n1A09ad3tFrgXutBWKAK1ZSSeeI5onWGPsZyUv7RLRVNzoy+pmbK+neCqDWfImlJQNtYaPr/2J0Y49iAF2sdAHWKfCYAt9F+7my+Fs8ZuPrFsWRYgUovsf6bWt8UOPT94v2p7pPvj9p9386KalVza3Uf9f57Beoaw4DncQxEjlffvllW/PxO0l2o135SVkT5N55nz/96U/u97//ffZuGtMoEOGjEg/64he/aAA6wDnrPcB7CqC37OkDoUrPyn1pwxhA5xpKNlGNa72LJTCEfQ2JesSQ5WN0AtA79UdVuxZ4RKVf8XZBeE/xDt6/e2uMrJMaqPaAumk8tu8UBrq3f60s9LJ4QK5g1xoX3AyAbnucIOOOrygZd/5P0jJj3QB0Eu0T5aKq+PDmx8PWv6G+LfK/MgWtAt9L6wkJ7Wnpta0/za35Zg9A79DOAtAxIn0bdefI6L5wzkD02uKiG3UA6H2uvwR49AMqB5w9U68YQPd11PvcShMAfd3Ac0D0q42GW2luuHVk22t5YMHI8cZM9zXRAd5iY2T1y2TgQ3BOxh8gnKCYHQGAzCR9QwCTa1EjdnllyQJ696qEew9Abx28bYyw8LHaKY33dQugZ+elkvFJgPtGAehp4DbeBNhGmQBskG8HLFcN5xg45zudAvP2WQAIcaKLFrPNAOjxuxc5GPHzFJmtzPG+iwH0svGUvm8PQPctkgKEApPbElNKgPQyAD2dP3mdZs+YJDCYb55gnee1sXmumKHOeZJLb2Og3wAA3c/tfAPXCUDf2PCS7ZYFbqxQD6B7YMZ/5gNpCtTfHAA9brsYBE+TAQTo6/yyZIHUXmgeZSUQQjvn/b15AJ12GajVLCDMppDjypXpFgY6dTthiPb1kXRnDkbL1E0Z6HcygG4bm5BQAmDH+wvIiF8qlWWPGbReihrWuQeGvB/lM//9ESs0+LZio43McVEQoXI9KpD919oXP3N+7bsPQC8KKOndyje6obXb7KAyyJPEo6x/gp0N32uTcO8AoPt29/2v/paEu9Zy76P7JAodZQC6zabg5+f2I5cqj232VgB02RqeBwl3A3r6fTABJro2774UhmfxLs0vZWx0gB2Txg5y7NgBgRIefPNjLU4uETguRQYLEpB4MEgylgc7sncNJaTUTv4ZctnJNLjl/bxQ7zBcE7CPjTrgHHYszupPx1URgF4ktamEMAIBVRLubYDOLQTQrU5zCMIAEPPuX/3qV91DDz1kCRO0Z+v88bZpYnybO3jwsJ3HATuHoCVByfHxUUugGBudcHv37jUpaYHngFFz89fMV6gNDFmi6dXpOQNAGTsAuKzHDx486LZtmzTAd7B/IAPPzRYODRrzfGr3Tjc6OuYWr/lE1XyytO5fRgFqFxfd1flrxnIHGIf1fujQIbdn5053cXrWgq0ELPlJTUop0gAKT03tdhMTo9YeNp7KcPHNAuh9QQq3GUrQhASrTCkm+OyUeGOMSGFBa4bJ2TMPKWET1WmuhaC3xv7s9HSoNY+U7JKBtpRVGRwaMJY4SYSzMzPm/7AmTV+ZcR+c/sgAYZjotB82pk5iBBXfB3ziiq5PwoR9t1Yz4PzEW8fdyZMnM2bXxNiIB3bHJ9zo2Khrrjfc9h3brV45vtVrv/+9AcwmVTkAuAxrfcJ9/vMPu8997iG3Y2rKvfnGm+7q1TkLiCMXz2EA+ti427tvb6YiQW300WF/P7HQGcPsxQAzmI9pQK4bAN3avN/HaQgGnz5z2uqya/2HdQhozvM9+vgXbHzxDHz++htvuLf+9Cfzd48cOWxji3ccm5i0c2gTD6B71l8GoDuvtEBSKn3PedsmJt3F839xszOzbm5m2hJOGLP4qZJwh+mPdDtz87nnnjO7Gc/hOynA2jpxN/eb2l7rpn4qWGvS+gE4j0sRpIl3umsMDvl1FcUKvz55xZWqVL/NPX/v7F4L3O4WSEtbMAfEKhfAgd2rshnMFYBi/CjszWfpaImxU3oIktnKSpa4JQCddQggnc8k3y7/UOzzVC5dcYgWULGEbJP6qp32RLHtjPsKn4JD40J7+jgRSWt/ajf1e74PuTUAupVtmZx03/nOd0xuHV+UOugA1YCNAOe8L/4d7F0AdPwU/Ijf/va3Gcte77Xr/vssmZDkvmNHj9o1KX+DT0vfvfH71+yakmqn1np8yPf3JezWbV5Iwp3v8DexisUs1vcFoNOGrPH4PBz4RptloG99DpaTuboH0P3ds/JkFWVH0zmkZ/8sAujC6IzMGpTWTNGrv9/GLX45Eu67du5q2Qun82/r/Z9/syy2FM/9eG1QMjMxrsx2UW46KgW1mfWEPcPdlrzYA9ArRl4GovfVKRLiFi9ddNNnzhgDfRuBUcDliLUWX84WroixXQSgs4G2OoQwv/qcW9tw7trKWs5AbzTcYgPwvObW2dT2eyYZh88PQv7QBxG0UJpjFBwhSeGRxd8HizyquRbXdpU8O5/7wJNnCrAAZIFjMt5L6itvdQKXTdpeDXQtSsUM3K22d/q91PHqlkFcZsB1PQEjbTXSE4eQMZkZ6CajOTLoSX3zwneOxqNfjPwVFGjWvOCnBaCQhAw1QhnjAgPFREo3D/H41P/FAIPJqqDz8vJKy+MVvX/WNrGCQ9K92IvUhsS/pzXHWyQsVQuxBEDPJeQ7MOCTRq6qLZ6On9SNbqsJnkicZ7YrIfamgcXS8b5Fe9SthHp6X71PBmhKAaEECBbDOm3xFBwr27RWSZunz1cugdxaE1bfy2A8av9FWeYA4nHfMk/4XEC5ztU6o8/Lxi6BQdYTArMt55S0X5oIkLV3xJjkOgBaZW3n1zGtZ14eu9EA5GhYYFOMdNkIr9KClDtywgCmnjHWOm99i3W7DqbrmE9E8IAabeefMQd60v405YpIgrItQSKzkcVAdWovOjGyba4nAF2L7Wk2LXDu5aQGLEBPQBegwku4r7urM7MGALSD55JwTyWvVMNeBqBz4PJWMtBtvAPokEwIGBjYaXFt5nh9sPXFZNkHMlk82ySToBXNL/lT1hcAJsFHlOQff2cjHq9dZfYvHvtF60vZOp3an7LzSu1u+KBs7qU1dMuuoxrsuk4MEPk1OwdwOgWJ0ufPnisAXZqH6fMWJd5ofsZtlAeKkhroJQA659vzbngQeEAJqyGBNrNnGTDfynrL75fbbdmKtC3jZCWNGdmnbB9QggSm40e2BgDds8CDrQpJt6iMqN4jAaaNetNYkbDRse+AkMi5a9+gxBNJvEuWXXNEcwYAnXni68XnmfZZO0bqQ8xD1hPsN5LcBLFUXy5fl/p9bfZGw9YHA+oHBtzY6JjJdRP8Nblw9VPUqDFzRoEBb/NzFS+dznoSJwzo7/Y9s6WtNartOqG2tZ3b17oeVs23ts+7ZKDrPoxt2Pw8386pne7Fl75r7cChtornEsxyGD9HjnzO2hj2+Q9/+EMDTaenpw28o134CUh96Mjn3NjYqCNxizV0eRU5bd9uAOn4zHyPoCQA6t79Dxigbms5+aj9Aayl/MHIsNu7Z69fb8PyECuk0I79Np+CDPYGNcDHzHYCEs8FVhIMe/r57bffdn/5y3k3Mz1t15ya2ulB3kbTgrIfnf7ImL0Aojumttn4JxEsvn/e/sEPyHzt4nWLGuq+n/3POmtISMzCLvgxknvxDXyB0F7MHRjhtBvPFa/dGreAyrw/wSyAXQ4SEVbXlq0e98gQgGrNapQzby9duNgyhBaXV9x77510s7Mz7u///u8NiKWvVkmCIX4xSAJQrhrTFylwqC8AjT88ecquCyhPW26fmLQ5RqI+TGqkzLGBJDQg437y5KkgVUm5hkELEB48dNA9+8wz1u5vv/OOO3XylNUi5V3pk3179xqDG3vDQcDtsUcesfPF7hIowDmMsbQ8QycA3fq50Vrznr8R3LZa6PPz1le0I+A5Ng4Jd56Pd0SCnvMI5tsY2rHD2tLA/wCg838D0KX0hARqSIRVOSHmCO+EIsDCtTkD76evXLb35lnob61b+/bssfsAFnzzm9+0to9tetn6vGk7cwd9wdZB89FJ1PT2VXY/BgL5O/6XPi96Bdl6sUFZl7oJ+t5BzdF7lF4LVLaAwDyVi9IX2uI3FYkjnI/dw1fwduyznWgCIQD/D8CWhEBYxJRQ8eolK5a8JnBVYKv3432ivpI06Q/5mnGfVO15ykqVVA6IcALro66hJL10HykbGV+z234v+m58nXj/3M0z41Ng67/yla+4b3zjG+7cuXMGoFNKDgCdeATXVOLC3/3d39n6eOrUKffGG29YP8UH6yz9w/kkgCKXTTt89NFHlohJIjv9yvrAHoJz0/bR79rzWLyg7pOHWbNJ7iORkXvFilceQPfzB5WgayE5FL84B9DTeElOjOymvbZ+jk/4zBnoxVcyCffoiEscxnunMnuj/b/5XpEfr/ML4xtbjPnKD/D7TL+v5f+25odk7fi+7EWzeFupnWvvH67RLQOd95OUu2TcldiNqidj8tvf/raN7SJbcCP9u7K5GN9X99N6In9J9st+hjgZ/6+yE3f7etID0CssjMXQjYHedH31Vbc6fcVd+vADV7s27yaQ9MJJvxEAus/3dvWmc1fXV93VetPNrcNEb7rFpnOrbNw2Gq7uNhygZDZx+votuBBnHvMZQIcZJaTwkKUKtc0EoGcbjv5+Y9tpcadWHCCCjI2vI1cOUmzdQPtvlk3aHoDe2j7X285l30+N8p0EoMsYly2+foDnySMEmgB2OLx8Ehtsv1DmzinSwj44bMyYAGwQaCYA7M/La6Bn8yQApMwHnCjUGQh0GGMgSWCxByA4hqNsAFj+jPGY5/9pe98uAF2OQpskdOKspACc6iarj3oAejLTlNCR/DkGZ2wcJEoMmSNXxtCukGpvB4raa2Ab2B76N5WLVjayNlVyhGIpYT83fMa6OaMhwYq5wVzygAM/o7pTSU3etHZx7sAGieGEMZomMKSM0LiZ/UbVz0P9W1tfMQYPwX0DLJv1sA75eui2qY1Y6IhUcH5ug3w7Vm1sY4AsrgOPnfFt5RMSzIQFFlzhWhjsiDd1eaA9Uxi4xQD6YH9/BqCzOWTDGtdAvzbns6jvBQBdGwGNC/pHmy42YAAc2D98L0Ao2/hEiSdxf9ociWXdZRcazsahEhAUWKkaX/k8yTOP0nUmngtl9qBt/S+xQ2X+Q5ndupkAerxBK6t9nj3XJgF0+bpSpNFc1/W6ZaDn7dK6wa4JMEntWrDnsd3w86gdQI+TBNPEgKL+lJ0u6sO0/+T/1Pr7DIAbGCApxAcYTFpuYCBT8LAg4ZKXFUZemLFLjWWv7lHPAiKaK9wfIFAydTHDXMEK+VsxuBi/E/4JwLm33QR4wjoRAhxaxxQYlHqWghNioPMMql2o66eSk/G6wbOnjHTb/Nfz+u/5GiHwPADowUYLOL+dADrrDgA6gQ8kLp997sst62M8HjiHmuCPPvaom5zYbsHH999/3/3jP/6jyViTSMX5tOW+ffuMLXHgwUNufX3NzS8tGWCKHYANzFjhdyVfDJr/Peh27r6/ZQ84POATTgaHh93E9m2W8GBrXwmAHgPqZp9dnwU+AelZmxgPe+6/34La58+dc1euzFpt9iOHD5vENs8D6GmgMayx5SW7556997k9e/Zk/kG7UtnmAXSUKDZCiRsCrBqbKgPi/QAPChoo3D9gCWtKulOybrwfp+2ZDx4wngkldABtPZDNfp65sLa84mZmkXJvlTZfXa+7s2fPmmQpagRImDLOkbUnCaJ/aKAUQKdfRgaHLMD8/slTdp11pPDHxw1AV/1v9lmoBwAyI9FPLdLXX3/NXbhw0Q0ND1gddJRsnn76Kff//tf/auOKPvnNb37j3nj9DduPbd++w0Bp2OxKLgNAP/Tgg7b2SvZSLB7GwKVLl4Iv0qru0WIjk1r1RQC61BIAxrVW07YmPWnJQr4kEHaSQDnX51mVmMIzIeFuzLQBr+zBuba2BPuV+4KUN1hzw8NDdo3lxQV38dIlN/3pJXd17qrVQ4/3XPft2pWVJwBQeODAA5lSyI0Mrpat/7fj7ySLmEpDlGwuZR9bM7tg0crvFlOUtYA+rQr43o737d2z1wJpC2zGb5evhB1Kx7fWklg5h3vFtkMMatYs1ez1yWXXV87sXuhVAHTKfLA28G9hcdEtLy3ZmowfTAmTmIEeg6za68V2TD5n7EsWtVO610uB6jI7pvPSz8v60sdQ2gk33drJKgBd79bt9aRMRbkSpK3xSf/lX/7Fysmw9lopqXo9A9ABHw8fPmz+zWuvvWbAeHwAUqomPf7eD37wA1ufKSMDOM/cuXDhgp1DG6UJefjBnozh9yPpHoLv4aOx9ss3id+5b8DPIfw3/tHe8T1QJErnY/x7t+22+bl24wD0TrGM2wmgK27J2q99Y6xYczsBdMY5Y5PyPM8//7yVC0ptdNG42Hw/F39DPpYS0xX74ux4PYntRhzvSmOZ8XmKdzJPlTxQRmC8Ue9zs67TA9ArWtaSYvo2DEB3G3XXnJ52Fz543zVnZtxoo+FGYKG7VoBMA9uck24Z6PDJ+/rdemPDLTRC/fNGw82s1t1CY8Ot9fW5lcZ6BqADhNumPgDocmh8gN5LUNlibBhJMYsZ4HydBX5tLZNXJKM/BVO6GXxlRrLKySoEDar6JGbwbtKJu96a5Sngeb3Xq2rbbgPpVdcp+7zNEb9BhPetMNBt3qQ15iP2JZ+3MaIzALCVYesdPw+IkUwiQI9gDHNlfHwik5+KaxEpgFzmtBIs8Q4xRRXamagKaG8EdkkMoNvzJ3OxTcGzUv6mmGkat03ZmEmd7m7GTJnt0HcldS3Ho40hmjDOU0Z6FrxOHqZbBnrfFrMRdbsq+5S2UVmCQGlblgDo2f3LmOvhBEsAKbBxpQB5VB8zHhO5Y+jfgGCugX112MJeVpR7qeQITj/HwMCgMaUBlPyGrzWhSokXfJ++lDxZXEvcbzx8wJA6qHGSRhmArgzOtJ8YP97x1XwXI7Q9E96YWQ0PUGvuIRlrG1ueNZFw19xvAdKbqK5Qc9fLqvoSLHlZlrJ+F0CuZ9X7yzeQEoa3Uz5xRyUl4mvG60vhvI7Gf9yumUpNYm+qGOhFZST0PNx/eHDINoM884zJjrUC6ATq7bDAdGyr7j4GuoBaG7+RT8V4khw1fyfYDUCgus2ME30e9xl/jwMk9Fe97hkdzJutHEUbmKJxcqcC6BojGUDN/I5ku11g2ApQTdsolWhN31OAdbf2XgFF5ms8R28XgK7nLkoo5bOYaR63TQ7EtwZg2vy9grWFuc2f8ZtgoAN8AvjwU8An9zIwdG7O2wAD0FGsqtvfLagECFf3DHBfysDL1JlEblLLLXtPJRUFlqHmWuYnROxcMzPOJwrHiV4+QSlXDuH/3Jc1DZBEzKk8KUyqIun8zBOvfFu3fu5B12VjQsY2Mk64gZERy7anteBYj67rqGCg5/be218pZGDDn33uWXf//btbAqRxAsfUjil39OhT1mbT07Pu+PHj7v/8n/9jcpgEdwBaCVoia3n40EPu8JHDbnh01KQol9dWPUs08t+9WsliJp9vCQyDBOJz2diRIezpsJvYts1tM8lxX4c8K/1BMl50zRRAp+Z5zEAHNOcAPKa/vvqVr7unnn7KPfz5z5sPcenSZffHP/7Jffj++1k38F57991vteHX6q33z/vqxgLoloxlkp8NA85RSTBVhg0XEvp8cDYNmHIu0t7nz1+wILGXDB9xBw8eMFYyCZLMx9npT93iwqKt37mNrLn1RtOC0O+++2eTHP+Hf/h/LCmY/kPevhYY6Nm4iBjoNp6QlEeCdHbWWONnPvzI5hpjxv6NjXtwe8j7DVPbfCLGz3/+M/fGG2+6wcF+Y54TrEY+9W//5m/segSTP/zwI1MF4J2Qa/dM6z32vhwA6FPbt5v6AWNJzB2Cjsjnwh5jbVVAOg1u535K3qupfZR/iiw8oD7Pwv+5F322vIJ0a91sHQdJAjt37TKJd9QNSL6EYT8+sS1j4XsAnQTKWiGAjn/KOfRfs75uAPqVSxetTS5evBB8Ua9cMTk+YUFW2hxQ4ctf+vI9AaCbXxxY5rK7sbR6HDdSkNfWg2Q9k7/FnLa1JJBFdE1LbhjzSTocWv+vyyb3vtxrgVvcAtg7xrZPcvSy6vKZYUjLByp7rHRtIelNa6+Sk8pk3mObudl4yi1upht+O9ZJ1gPWtMWFBbe0vGwsdOKNJJZvYMNI2A9AugB02Zr4pwDYuD2r4r8pQF0WT99qv6T3F1t9MwD8jWx0H6fqs3rlsMXxbX788o/du39+N1NQEoDO+MWnoLQJffTqq68aEz0+WDtUnx4A/Xvf+56xfgHkBbbDbvelU3ziVnyo5rpiyFpX4vUk3neImKK1CoE1/ADWdvxWfC9iblqHbjaAXprgkCUWdo51dcNA7zSGBaDH7VpmT7L49XXGfLX37MRCt7hdRBAqnz+bY6DT74y5rERZGM9SUGJ8KLl7YmLCfOZvfetblgTC3FNc9kbOqfRajHOVX5PyFX6wyhoxr+L1pKx/4zZTEjXnqpSB5rL27nej/9UD0CtGYguAXqNA+az79IMP3eqlS254fd0Y6ADoWU3xcD0BCmUAenrbGqzXWp9br2+4xXrTap9frTfc7GrDXWvWDUCvuz6rg04wQQA6G2A2ujLMeaDPLzQbgZkhlrlJKkaM2XjBNaMdAC/JQqY1F8uaq5tJVPTdsgW/U7dcj8N2vYB3D0DvznTfagCdp/IMoaY5IKOjI5ZIIkBPjitB4cFBL6UTB8hlvAWieXlnXyddIJd3evyCmQKJ6Zg04JxgX8RA1z06lr28TQC67EY6j1MAPQVzBRTxbkXvVSXhngXGk2HVDYAeB0+7G5XtZ212Y3GrAPSyWuZ6gzJALA90BqZ0JJGeA4IeFLH6ZUFSVIADDjVzhgC55pIAdo1/vyH0LPNYPrhI1hw2Gs/kZTYHTWclHjM3G0AHoGwFLeuWNMZ6CAvdQE3S0qx2Tw6Q2PwOErwePBfIHUuttWdmxwAc7Sa2OXaHdvCb5DxLKE5KKFpDsxrmoePbzrmFADqPQI1UAtlsXGGQLS4uZBLuJm9Wb2RytfcCgC7mKv6V7z+UC5COXrVxpTqACigQGNfGzPo6JFuoNrSpl6BcElSLkEjWZjq1TvG4LbNvPQC9NXHuRgLo8ZpYCqATsI9YjHFCke+z62Ogq9/LAHQ+x56kMu7XA6B7G+P3IwP9fba3EYiuDT4/mQtz07Pu/IXzFmyNxz2/ExBCVho7OjI6YoHdshpnkq1m4y7gRCBKkb+vIAjzRxLuAs71U/OKDTr/CEgA6qluZxak0h4pAcg1/zIfRcokgWniQRnPJNY8j5/ZlwDpt7mejR8pDYQEsNsBoNO+sMVh56AkXdS+ALOPPf6YO3L4YXfp0gX32mtvWPDxxIkTZvvUjkhZE3B88MFD7oEHHnAra166dO7aNTtvdX3NWMMryysGQG7fscNNTkwYoGpjtuaDheqL7ZNjbnL7Dje5fZsbHBo00NfGeCh1Zu0bgpjyN7PA2saGmwu1JEnuImgqeU7YYfgg//f3f+Ceevppt2tizC03Nmx8n/34nPvRv/6rgdDU4+bYSTnnDAAAIABJREFUt2+PBWmbYW7fCAY615WEexw0igNWlHxgjhjISueYD+L9DNUcxCfXOxNQ493OnDnt3j/1vv1/1+7d7rHHHjZ2Nte5cvmKW5i/alKzk2P+/WSb1uqw1xcsWAzj+b/8l3/YFIAOQABoTDufOXvWaoaKhW4A+vi4Ad0k4HDe9knPxCIR4+WXXzapeYKEjLeJiXH30Oc+Z/8noAyrm0PsLxQDGGMA6NgjrjMxNm7+iKTR+cmYZG5evIh/stgGirb4UAkDPfWv5J/yDDDtqY169szZjK3cICZj4IhPhMHPozQAYx4QnfegPzcDoMNAp1QG/UhcyNiNly/aeL508WLmv3I/ShaQxIJNe/zxx913v/PdewJAZzxJjj8DbfqoE58H9C0xK9QrT+NIzBWVD7FVOLHxCt4yx5QApb+xjt1ttTjL/MPe3+/dFvAJfKs2Txj/SjrXHBE4JuZ50RyRGo7AdgEnNq9IbBMRJEqcjxmyZXGIe7fVW9/s2sK82efZuTlb9wDQ8Xv5v+0RG74ONjZMQG3sr3C1+Hcfa8zjCkUxgfgJNgugV10v7be29bCEjFcWR9vs/arGDe/L+Dt69Kgx0Bn7P/3pT90f//hHUzqSJDsJJbT3/v37rQ46n+FzkGQYH6zPSm4gYQ2f79ixY5YQeObMGUvEwzciQYL+ZA2O9wWxKpVPgPQlbzMPq1YzJRr2HvJR9JmtNwFAZ8zwLADoIlsYiHuTGehbA9DzKGhbwlrkKKf7p6K+vRMAdN5BLHTtK+8UAB3fDlUo1MLwiRhHN+sQkSNeTwSax+Nc4D/PEbPilUTi2877aioLlvpf8d5b54s4sdmY/M1qj26u2wPQS1pJS1gk/uXPXJh3106fdvPnPnYDq6tuhMwMGOqS6Eyul7LtuJ6YZh5krBlozUaJAwn3xUbdwPOr9Q03izwbi3Ct5uoEOwKTj8EGgEGAgonlWWFkqAemXwj2MHDNsDeQm4aO10rxpaaZbUSsNmuQ5A2Bf55Hm/vShTUY+G4G22bOKZpEN3oxNuelQoUIScBOR9X3q9656p2qPq+6/vV+XibpnjrjWZCxpLnUTpuViI+fP6t1GI/hNjBqw6TZqQ2Iw4JDQk1AyY7IidFmWdfXYo8MIoeBfYFxy+9xYNzLjnhWrhi1Yh1ltZPDhRWAEZBuQT8lsBS11S0C0LtdpNLxl/ZfzDS2dqpQMEjnS3r9FJKsGv9brcCl9xdA2W17xOOx6N5tCQMVChlxDd6iuapxmjKH80SG1hrSna5ncuq20aYO6mAI0voyBt4Z8uAgc0VyhioFkieSeFl2zuFvad0szQ2poFggOEgqquQBPzWX08B0+vxxyREbXzXW21bGfDY3w2Y/n9MwgX19UB31umdyZaxvABBLkvHn+nYQeJ4D6gauh2A2Y1JgOwHvVhvCGuzrlqpdeX+Sdmw9DbXg881FPuK1mbGktWAbsnEaVG5szdIGrUS+vWgcdWt/O8033h9WFcxEAtNItjbWV93ikq+Bbja2rYZoe5JB/HxV865jslGH0ge6RyfGfdXayPsyvscnxt342Lj5RwRl11ZXLWkAQIK2QBKZQ/WdBdww9gmk6BDwoTWBjQg1kiVjlQZW+N71sNOr3q/M3sR/b7P/iT1rn7/FDoDGX380jgvvH0mWFz7/Rn9LDdiUga75mAPeyfMk/qoAMgUKdT1AHK6hjV7ZOO0PBj8GrFsY9MlLyG7n12sF2FMAvvQ9ChonfsaW5+m0BiUAUmbLQh0z1gobnzDRST4kOXFs1K8d+D/rDTc9PWMyljy7aqFrjTgXWKCAc8wFlBqYN6h/WI3lps92B6CyNSUw1k3GOzCp2MQjJ6+yO6xdfMY9Fhf997SRby854qXn6U/msQJZAmXUv7FdTQOa8RxobtQ9EyUKllnQMwSYY5WJDPhsUhIojEOVFFAJlptUAz21e/HY8AHIJ9wzzzyTgZNKAkGumr4FqDx67KgbHhp3J0685f7bf/tnq3t+3x4vuV6reSl+5NCPPvmkO3jwkK1tly5d8X0bEkcnJ8fd/OKCBZkpPXb/7vvs+n3UHhxgjvVniaawo6emdhggODA0lMmqx+sr0y2ueZ7VGA8nTU9fMTlwAp7UQYcNPLVjh3v37Xfsvi+8+KI7dvSoGxsaNEtEr3z48Sfu5z/7mXv9jdfd6AjKVAPu8w8/5L785WeydVirmNo1dXPbAfbWhFLuQxKexqklFA4OumYDBRKv2kD7SeazJeBkrHt/R84x3yGs/bQ/iQkEkE8cP+Guzs5ZsO3osScseDw5PmrXXrh6zdbpoUGvLKSD9eXChfPu3Lnz7uGHH3Yvfu+vMwDd7omkPmM3AJAaR/LL/FioucH+AbMBb7993GT+11fXDDDff+CAJWOODA0bKMw6iv0gWeFXv/qle++ddwys5Fwl51CHnWA2wW4CyzEb8vCRI27vnj0GVABc827Iu0/tnHI7tm934xMT1t8kaMAI5D7GwAw+Y2o2+1pUcvJP4za2+R0S3mCDX7502QLp5gvUmxZ7AcTHZ8ZeWj8R6De76ZU7eK6Jcc/Gp9+lvKD1oBkSrbiXJSP11+w9eL652Tl3ZfqKm5mecVcuf2rvLP+VRHESD7g+7fKdb33bEiEAAFCGuFsP+p1xEyuJSNlHYy5mpAswVxwuBs/jvb587Czhsd8n2cfrgMXD+vMSS3EbVvmrd2t795777msB1XnG7jD+lfQhwFZgo9RJpcCQxeoiRRMlkgjwMKl2xQWi2sSZPxoAEoHsRb7n3deinZ/Y1gHyZV2fWeul1ZXMNi8tLoYSMMvmU+FHWTKoxR98ghXrUNNiH7n30OJbRgma3bZdEdge2zJd50bZrbL4QNn1q+J33b6nzuN9WUPxcf7mb/7GEthfeeUV9/Of/9zWTXxKfhKfkHz697//fQOxYZUrAZTrcS3WGZ4RXxb/A8Y6gCX+49tvv23fe/fdd833Ra6dtVfvKtnpuA9SgJPn4Br8M59v2McKdEgxuAhA5xy/nvVZIov93txqxLOkpUv2f5zd2ncRIqY9dMF34xro6TXifVXWZtE1tjJW2hRpk9eM90Fx6Tf5CVJbjgF0tblv/3R/XhzfSPdb8gNVQlZlZZRkLhBaeJ2SvBknjEMlfOPLUf/8O9/5TosvdKPnNddTKQLGMGuIEhgtuT2A4THzXOuJlEliYhRtqM/lT7GeqPRO7IflsYo8IXKzduF2nd8D0Etavh1AN5Pr3OKCW/j4rLt69rQB6GKga0Km06sMQM+BpGIAHdDcGOhrDQPQYaA3Bvpck0EIA50B2mjaIo5RZwOHAYKRwSBdq/v6zCzcbLZgqXNQg6ylxgaABPKkQVJRmz5tMAiG2OY+qYOSGbsegH5dc7dq0aj6/Lpu3sWX7yYAXW2lmrQsRPxNjg9GG0eJfz4o4uuZq455UVunjqHqZnpQsJZJS9KUCuhwzSzQpvqXRlTzCg8tDnRqMG4TgK73TNsg/V0JJenfFWD6LAHo9Dl2OD7aAfTODm/ZxiNzKoLjnDL/8+8JQA+OXiIJH19fQDHjls02spiDgyMZe5GELDYd/GM90XcFFvg6zR4QJMEkliFSG8Tzw+qtBua1Pgd098FirxZxKwB0A8xJHiNBrYCRnjHRxRYWEzECzBnvWgNjIF0MU20WxAaNs/7NNwjBCAHo8eZCPgLtr7+nAHrcTvFGJAYUOpnzGwGgc31s6uTEpAXjCXD3NestALoBYC1j8O4F0Jkv+EUEyGHRqW9sg77kN+g7p3a2AOiSeOWn1p+4X/C9GBuSe5cEdZEdoJ+tzvTKik9+vAVH+hypnU8/v5cBdDV3HIBPu+BOAdDTfsk3pbk8duHwqQDQbfMLiN4PG5362T7xin9exWfQJCuNdROUPQC8fMmchgFzyBsDiFmAq38gjGmSGtddfW3FAo3YDcYa8wO2uskxB5upTbuSkqw/gsw/uJYxncOa4m1tHvRQYIK1imAb/3hubeDjYGNsVzM7HLF9bQdIGa+QlCW2SVyuwfzKrFRDYA7fQQA6zwz7/Omnj1lgJgsIhnEAmATwBphKPeVPP512/+vl/+X+41e/8WoqJIYZY2PYAMOHHjriDh8+4nbunDI79enlabeGbPagl9ReWVky+UsA8+HxMTcxOuaB86xOse8rAHMDIie3Wf9bDe4o8U39UQWgwxJWPdKZmRkbd4ypU++dtAQOAlGPPPKIsbM5lqiNfuGCe/vtEwZCLy4s23N/4QuPWYLBWpDn3wqAzvWVAKbSKL48Ql8GpBJwFEuevTbS7SMjo37PDos2KDKYrzngEx3NfwtjHOD044/PZgD60sKCsbiPHXvSariPDg/6+ba4bPMwDXByb2TBtwqgy6bgB5NQc+rUn42Jfm1m1j6CRc04GSeAPDhkfUsSDWA7gP9vf/0rA8NVYoFz9u3ba+8ASA1YDROdc5hXfMZ70Qa8j5I98VcBnGGpA9CzXnv7c84AeHw37Fd6bBZA577YOp7NFDYWlyxJg3HGPS9dumi3IPnA5glgea3WNYDOd63PNzYs2WCwv88Y9ySFTF+5Yv8AZwSgj4xQmgKGG0z8KfeVZ5+1uXur5D5vlksC80/S0bpHrNSgWswC2LFrpoAUJEJVpoPf+bsUg1RCJAYCbU5FPqvYVllMLyopc6OAqJvVbr3rfnZagDGPL+LVgPLyHlK70lwQECJQg7nFEYN9ioXFwIYlTobYcDzu5ScpoUXnxP7yvdgL5tuFcA9rNWVh5mZnre459oXa5z6poW5rFucLOOd8UymJSrrKp1Fbcb7+ddt+MXhb5NPe6D653faP9mFd2L9vv/veX33Pypfgt8FCZ51nzFrC4MKC9QVzA1l2fAYS+ziXz22NbjaN9c2Bz8fa8Nhj3u/Db/jDH/5gvjAS7nwXf5L7K4acAYwRNpImNNBe2V6p1u/6BlvjhQLQeV6TiW9QFzpP3rqzAPSaiwkj3hltje/cLQC69pba22eAdtiX5Inutx9Ax7d86cWXfMnNtCTjJksYd7IrSryy9aTRzO4nO2/JK4mKHM/DvOOIS+HIV4tLPmhvbkkEAW9swUJC0j7XSktEdGsPb/V5PQC9pMWrAPRrH591/SvLLQC6dXy4Xiz1nC2QsNUDA70MQEeSfXljw8Dz+WbTzaw23Hy94db6a24d+fZav6O+cn9fzQA7AegYega4APT1RiMLLHF/DLVADwHoXhbSsyOQaYwXR23QVStWIDqGJZaQk0EtA3pv94JbNaGqGOQ9BnpxC5b1dxETwxxFMSpLGMqMtzRJo1PfCXSKGYpiyaYAugVglpaD5O5oxAb1TFoWDm+0PdAVB8zT8SvgPAOcI3+IeUGQjqxDlXTI2DKB7ZLW7G6DlyoB9NYGjMevWCpx0k7chnHphtSxLuvPtgVbNc3DQp61Q/i9ijGaSrOn30/HT9m76Pmr7lc5/0Mgsuq8ss/T++v3rGZnJQO9c0ZjKXNGDLbAoGljYnZ4IdtYh3q2w0OjeaZhs+EWFgAGl63WpDHWYT8Ftl28OdDmncBlfGh+xCBGLAHPuTGI7plq+SzoloEuQDp973S8skZ6gNwDNE2raR5LpHkgXyC631j5muf2/8BO18Y2Xvv8fGpPkFCZCMkqC0zSfTMFmjBnMjZ+kHe3eyUM9E4AutnXpDZX2v1V9jfzUUok2rx9zKWcYXcRQEgB9Lht/TVvLYAuJjFrAGO0GwY6NqjI/iljOQbQOZfAPUFsNg7GlowY6CmADusut7XUYvb1YMWuTSW+034TuBIDhC02vUN/bcWm3WoAvZv+aXmPTNKudd5lNbUTybs26fMODHTu06I0E2z37QTQ03Va75OumzlgLkn74tpsbWOiAwNB53oAnT0EUuiehW5BpNERNzY26Wssz8y0BLAEop87f858rD0BQFdSCN8BFKuvrthtxABQ7Wfmr1iEgO7MG+7fNl42fIKANvICtSXjznU8c52yPp4Fwv/LAPQYRM9sflgLTM0rAdAtOStiaN1JAHo8l/V/AnXf/OY3jaGsZAbrgDAO6AeA9aefetqAu1df/b37yY9/YjXQAUIXlhaNVYvfcOjQQffkk08a8N3XN2BBS4BFfIsRq5Fed+fOf2IBROqZD4+NsvhniaeMKxL4jHk8Nurr0w8iyV937F/b1jBsXRKAThno5/7yFwPQL12+bCxc+psxATObRA/8FWNoP/GEZ06PDPv6k3NX3VtvHXeffHLOJOaf/uIx99VvfN3NLy4aQ1WJA5mPnTxc2b6nGwCd4DoJWYylWDkLP0EAOv5I0V4aufIYQG+sr7sjDz1kADrS+mvLS75ciCnfbBgLTmOc660stwLo3/vr/8vel9quprIDeEicIFMG8XZFDHRvM/MyGgvXfK1wmN+UbxgdGrYg9LZxL2HKWjk2OmaJApzzH7/4ufvzn9/LWOiMLcYT4w+fhuQGQArVUMTuMD5VC5L+MGn47Tt8AsbUDvt9YnLSfjIWUMhgzeY5GZvxWt8tgK7vUFaAY31t3QD0JeTWQ2IA4wmAm/vEDHR+B6yCgS7lgRr17QGnQtuJge59Od9PvOP46LABAQDoly9fcjOfTpvKh8DiwSFs45Bde2x83D328CM2v29FrczN+Be8U7exIJ3LGmFzlFJTAfCIQfJY/UoscoEamSJSkPxl7HGdKv+mxbcKe3GxxzbzDptpm965n90WuJ4xJV9jdW3VfBuNbYHhts8P5WtoYZUzZC5wsF7b2larmW3uVGKnrIcUG8CX0Dy5l3uTkifYlvn5BfOP2AcaeL7swXOxOE3JLyR4KaGBWAL+i1RhaadYaYa23CyAHrd1LLNctT+40/oobodOz6bzdu7cacmQqNV88MEHBqCTPBkD6PgMYB3UkH7qqafc2yfedq+9/pr1k/oAUJw5IpCbWtNf/epXjYEOW512JOEE9vqFCxdsXdWeIt4r8My0P/MpTkLRtbW/qW/4Ui9K/GI/hR+AggF+KGMmi22F5GXzsW4SA33DdZuYTxzn5gHoZfHnqnG6GQZ6fC2fmCDVZZ/QanvGmwygm+9MHG1wwH6iwGV+abDTUkLgefAZ2a8YgP7SSy22XO9S5M9062cV7a+UiAgYrjFaBqALJC9aT0QS2SwQLtZ6rC5UNQZu5+c9AL2k9UsB9OVFt/TxJ27mzBk3tL7qBuvrVgNdgzYNp9uiGclhiIGabbg3ahaCzyXcNwxAX2g0jXluDHQyaPtrBqIDoGNM+13NjDU15wDRBWT01wYtoEMAQtKGGGnAcwX08w1vzVGDTzUOiyaeOWkBGBSbvRVE6CxxvtXJfKsmRQ9A79zSVQz09NtlgaROdyFQQhACB6RVBqSWBxgSoGAzALoFa5cWDbhjgUL2TnWIPagWA2reiY2dGHNgIiA0XuzrGz4gKKDT5EiXV8wR8pIlvoah5CI7AejYgbSOdOpYtP2eAPje1hSDVp0AdPVP1f0U8EkdF32vCtDuAei+pVO7WAYkpQB6HPz0fe0dYAKPVbbWO40+ScTXaoY1BKDgZaW4NokmbDxw2uLnpOa5pNcBMmKGdTpm0sB9CqBzPnPRkleaHsDOHcLWFbRMwr0bAJ0xakyuAKAbKL7hS5rk4923n0BzH5QIYHuwDa2Mc//NLNknAeR4V9qHNjXAh2Bqo25sSyXqpBsvsw8h+9zk228DgN7NBkYBFnwaguMkW8QAOslDtHXrcWMB9HT85+MmBPGDjD8sNGqN21gL8qsqs2HzoB+b7cdaXFczfnYx0GHcs5nRuJbk9NLikgHozCW/GYJxNpDV3mVjAYssPTgvk/mOxo89V1Krk7GKn0dSlpJW4ut102+d1t6iZ+t0/dTGXC8D/YYC6Elb8h7XA6Db9yNwKG6X3N9PS2jkZZAKz2+7XmcJ93R83wwAvcy3ie9t5apDLfSYhT45sd3GMsHY+WvXzN8haYkgFQD5xQsXLbi4d+8+84ks6XfZBx2N/dxsZOxTMcw1prsB0NkJ8fw2T9ZJlgqlqkKQSpLYBCQEohCs2CqA3miuZzXaFRjN1xIvre0DoQDrnoXaAn7eIgl3G7vYuGBP5Ofy+wsvvOCOHDmUKTD5hd6PY+o2f/7zn3d79hxwr73+ivvxy/9mNSC3b5/KmOS06fj4Nvf0009bLUpUaa5dJaC8aGsnPjZy7awPc3PTbsfUlNs+tcMNj464pfkF3y6DXtqa6xpoPDrifZINXzaM78ftKjuN/xzbvFpSEoK6lQQ/p6cBHC/bP47tE5NuiUTaxSX36GOPuQf37zfmLiXQeF4kxwFb33zzj8Zkfva5Z6xG/KfTVwxM5vloO3wWO5LES4Bme8aw1igRJwPQw+sUMdAFoPPeYqDHPkEsPWldFe1FYHPHADrloSThjvwjgDbnD/az199wK8urphTBNRkfy0urxpoWAx0AnXXGFAC6BNDjZ1pdWbIkYhhcjBueB2Cb9mdNTlnobx9/y/3m17/OWOiDAwPmywKg7969y124eNH6RUAFwDLX2zk1ZeOK9yC5BvAYBjhS7iRiAJ7DzmcvBvAsFjrXj8fPZgB02hG7Rh9ZeZb1dVcbGLIxdfXqnL2DiAfcw/sDPlkHgJvn7gZApz3xGU3tZ9yXvCDZwBjon15x8/PXshJKQ8MDjncSC/3QgwcNMFBd9M2s/d2cW+Rv8J7eb86TieJrSea522Cq2o625tqxBLViWiaFH/Y8nC9wUD5Ues8yvzG2MYrVxepx+IZpmaqqfVY37dg7595ogSr/uzSmGhh+8V7U9gWbZBSKRRsnsscAOkCEElBsfSIpK6xRqUQ7n6t0geZ0ut7wu+an/q+5p5jAvdGz7W9Bu5JAOHf1qtl8AeSm2hdifqzlnpTjWeistUritzU3XDYGWb3fkMcAqsZUWfvmMYRcjaA9of3O7J3NAOi8E+U98M9I4MTXAECnpBzj1yc4zBvwzXUBxL/xjW8YIP7qq6+aL6A9AAC6krRYb/ft22eMdcY0viT/OC5RuuXy5ZYa52kcJwXQ+R6+COcxB3m2tQYS8DXzfU0VJyg0MoYA0L0iVA7sZlLgdwOAvuF9zPiIf4/bKxuXYd+x5TGfEM7S0V0WX5CdVdzmTgbQUVl48cUXbZ+iBMH0PRWravFtt7CesAe5Nn8tUyCVTVFiCGNY/pD5qSjNhfil1hOzZxtNi6/FNeV1rXSdi9cT2ULuV5TweKdZrx6AXtIjRWFfW/xWFt3ahQvu/MmTbrTRcEONdddvAECzpf6vHJB4w2+BgyDh3BAzq2+AKuiuFpyaRnPDrW04t+gA0Pvc3Oqam1tbd/A0ANE3BgYsG3yA2nHIJ6x56ZiR8TEz0KqpYMyIAN4TmOgL8mUWoAj3MueoP0fg2LSb8Y7krCQxqkxDgBQxfbsZzJt1CLu55q08p+r5qwD4ymetWAA89Hrzjqr3q7qzDLaYGW1S013UxGY8mmwhADpgVwg8ti0SBWw7BagUcOI7gGuS2eF3HFrV0fPBv7Hs0mKc+wCjZ9wq2JhtxqP5IEauAW6wU5FmD5KMXFTtgZMd18PTDfvKSiHohAoGump2F/WLPXfC6C08L7pH6mC0ZfQlbZ72b1bPvUsmZBmcljlXST6OxlX6HtlzVMyfqvG7lYSP+JpVCQOaX+k8UzJT2bzJxksGuLQzCn2w1tvsOPu7xRlNGJncNw4m+bqTPnvdAqwry1bfGcdfcofmKIXs2hgg5u9KqkprBbEpkXxPDAzGYLpnicCIKgfQ4/bz1/GBybjueVkfxwA6m1h/AKDnSTN9G74uabz51Py3NTTUco3ntq2boYQK14ufX/aEdgZAVxanapzGMu3xNQ1wyWqwbzjZfb1/uzKDN6yMv1h5ImXwl7ZNxJqsmiP6nOC3BY7r6561N7/QBqCbTF10VAGkVTWx42ulmwP1g/1MShd4VqQvc+OBO58UId+Hz3D4ra/DBiBtB21KJFsvh55rqM4d8wRgQIcANH43ZmrYVKofGQ/aQIj9YedG64LYs5kP2ddn8nEcfCcdi0W/d9un6XmpnUo3tunn3QLouk8tycirGh9t75EkrMB8jcdBzuj384MM76IjY/6F9UYJOQISYwWmtjUvuqDeJ6955i8oBZpU8i4fB0npjwRYT+exAkxpMlJV/6XX0djLr5MnAHAurBodcQ3fLOAQavoKmAa4Yn7gY6meIADacqgDefnyFbMVqm8Mk515BWvK6qwRTGJPE3wnEnrjNZ/5FR9ci0QesVlrfUpS8nZc6xQ/2Q+JWZJLzvfb38sCi1oH8ufJ/UE/p73cPEC92O56Pkm3mx8ZEtv8+hCxLzcLoG8Uj99u5jf7PrHtLTm13nA7d+20wKMk9RsNr77EATA4tWPKPfPMc269vur+x//3P9wvfvkLS0wYHh61tiVhe2rnTvfEF466Rx99xJFAQV1o5CcJCjb7am7Pnr3G2JmdveL27tvjtm2bNNUNAoa+fnPTGOc7d+5yIyNjVkqmf8grDrBfNoWWWp+B6HHCKfY0BdBTBjr3xVaScETtSsYW/QQTmrHDvuDgoYMmFe/tQ80SBphfx4+/ZXUvJyYmrY2+9KUvuUufXrag+fi2SVvPScS1dSX4/d7/9z5AHCDMFHjC/oeE97h2OyAxwCf2C7CUADxtQzshx112pH4W352ZmXUnThx3b775ppv59Iq9z1NBon9x/qqfL0M+YWF11TObYTQzPgDQT558z4LQzz//Tff8t75jCRGrMNXxfbSutpUGavVH5QfDhGRtnJuZcadPn7FrT45PmIQqY2ug5svA8Ay0I5LzP/7xT6yvxmwdbZrfCYv+sUcfMzb79My0tQ3gBEFsEgOQKT90+LDZEgB2fBLY+Lt27jSgGrs0PjZm/wfI53uqRx63bRmAns3/KGFD+zzmvpIa1tabZjNVqx2gXOOK/gZAZ97hIwD6C0CnL2zNCWUq0v7mHvI78O01k8rtAAAgAElEQVTPnD7jZmZn3OyVGTc7O2NtjB87MODZU0PDw5Y08PmHPmcJFMeOHWtRUuvGXnRzThoQ13rC3yWTHiftyPZJ9TAG6KrulwLoXEsMKQPQ+0m2CD5cAO+rwPrUhzTfn/1ACPha3wXJ9pjVLsZi6v9cb/ykqg16n9+ZLbAVwEf+vMAIxjBjj7nOwRiLwYlu3pznYO0lYSbbK4akW9ZrrqlazbGfYvfLyqik9Y79meYLJXODeZKyA5lDgJWAmvfqfNA7Liwvma1HzYa9LuuvkkG9bfIMdfackm33/qD3I1MCTTyOrpeBHvuu6dhRv2xl3HYzDq/3nLLn4rkP7D9gl0fNSusNv5Moho9Ge//TP/2T+W4kkjC/GI8k9XJd2Of4c/gBsNVPnTplig3MD4HWzDv+tn//fjsfZvt7f37PnT5z2vxVfEpK1hFHzmLeQd2EZ5GSqVQA9FO1rGH08v+VdVjxnmDB+s/44Z14h2vX5jN5ea5p8yyqf25r0w2ugd49Az30cEXJ3o0EEInjydZufd5PjhOYZWv8HToTLjY7zm4VgK7nShUxRViKbW0RA12JTikDHV+XPTAMdCVjZPcKMQPtQ2/0ehLfBx9WKk74pbGdlw+lElOt/Zkn/NLvil/F/YjPln6XeSZJ+KK432bHwc06vwegl7RsMYC+4Rz1p2Zn3Pl333GDa6tuoL7mBpBXCztIxQcts8WY4nlWoTERcJiQ+XCe2d3E4GCI2azCfINZ3ldzSzXnFuqegT5HTY9m3a25PtccGnR9/YOZhBqSMgSruJ6v++QDSm2OTMiYjxl9TOqNPh/UIHuaRSBmKBJAo9adZHl5bjbXBDhkAKscpqrPb9bAvlHXrXr+HoDuI0TXA6AzrlSPKQ42sjDIYSGwZAE6k8zMUfkYQLdNQQBFcFCsjma/ZxtJZon+hLUh1m3GFCmQ8haTSAkjfuH3wLlqOG9YnSi/ScmDzP0WoFLNvQwYyxJoYgZskmFwCwD0TnNjqwB6t/OtDQhM3zcB0Ksc/qqa61XPFTOdqs4t+nyzALocrJipYo5xReY5CiICr7XRJkDXaHrJqDiYH2+WlADVxsQM9+S6BC75SVuzBqhGGhsKgYZ+c+bB+tYSILGEp1dFYY3gOswTrR1qO4LDej5tNm8FgC5WuZdM8s9pYyu0n5y+HMT2c5xAfrZhKkjssfWbYEMYx7HDbgBUv2c8+fagbfyGKQ62+3vfXgC96PnT8W7sMdh69bqbm5u1zScMUuqhZ5KZIWkv3VCUza3NAOhF86Rsg7Rr565MWl3Ov2rqWqBjfc2C7/QFfhD+WlzL2Na0UAOdz3DmkaxWcBhQSQFegXMt8y74YJLo0meMKcn8MdbiALTAPzbaqtWszw0AIGs9qCOkdrHKTnZr21I7lF43/fyzAKAX2n0B3mHD3wagZ8BIcQ211B6rXfOfiUR98E9uFIDu7TJj3+8VeH6/wfW1y+NDY8DOgyGKrO7QUMYcB7jhYB8iIAVJQmzClSuzFuBlznn1H+8nYQdtQ07ds2i/wj7Kniswt6UaoecxifBBL7nI9cZGJ7IkJTGhmLcAagLQFZRgXmnt0vViOU2tAbFtVlBSwU0AZ66d1eON6rYJQPfMed+GzP/Yp1VChdQvXF+FhOIWAXRl/ut99R7U/4Y5TjAG+6WAFW0KAPnQkYesX//01p/cL/73LwzA5KDWfS1IXQJAHzv6lDt06LC7dPGyuzI9bdcy8LB/0JhX1K4eGR1ye/beZ9erW3kSr6ZR32g6VD1gGE9MbLP+ww8ze8uSzJY4JK4xPmKJfAPQI58xTcghQApbiPX+o9OnLdgdA+jIuj/62KPugX0HTImK+u20BSzu11573cYewVOYTQ888ICbu3bVzcHI2DllvhDAvGye2fL6uu055Ct5tRlfi9n2I877B/m+2wPpxkIy+U7vH4ixxrkw8mNVIK17YibFQVXaEWCV4DHsqkvnL7pdu3a6hz53xD38+c+7pYV5my/UQsfHG+j3JQ0AnX197gH3m9/81oLNBOmOPvW0vRN9ZPNhkwA697KkteUVk9H/0x//aPs1Eha279jutk34d5NkcLNet1qj/ENqHUCY+UqSxuFDhzwYj/1A3aZO4tqy7RX3Hzhg/aMSJzwr/bhtcpubnJzwLPTA+p6Znrb3JcaR1kHfDICuIChrvy9p13Cra/6ZVFdVNc+VVMHvPDt7Tsb7ZgB0xpW9y8Sk+/CjD93M9IybuTLtZmamPaO+AYPN22Qx+w898KBjjgMs3AgZzNj2F62Dsm3MbYsfRZLrOl+AIfOF+SU7XBinCl+Sz8yvYoeZTxb28vw/vo6eo8p/8XPNg1xShFKt9VjumutL8UfM2qKYV9W+rVu/q3fevdsC8Rzi/9g0jd0YQJePwZhiPsd1YlP/UK3F9cSojffq8oH4PL7WZser5rXmgin5DA23AB6cw7oola47GfDY7CjzPrFXAGONRLEG28Ge10DTNR/rQHmNnxmYHv5G4n629wvx/7h94v9fL4Be9G6b7e/Nts9Wz0/jH2UJrYw35No5lETO32hn/NivfOUr5uO9/PLLVt/cSqoNDPg+WqQc4YrVNUfune8fP37cnTx50pI9WI88cH3N1hV8OHzgZ778jHvk0Ues7jn7bs7DbwRAV5IwzyPQnPGh//O51l3WQvbxXBd/hOdeWlk0v0vxYpIsiGHg/wnM11omX6WF0NgD0Dc15O4FAJ0xhG9OckhsL7R3zdaTEHNQQtZW1hMal/ivfCH5aLLx8rMZ72liVjcdo/VEeyTzh0kmDmV6bM+xsZGtJ/pd177T7FkPQC/p9SIAvY9sIYIOS0vuwjvvuAbMiuaaG+xzrr8vZJgFPEw1LxjkyrrdAHiGYRtAwDrysuvUX627oRCQq9ebro5U3EC/W9roc9fW6m52ZdXNra0aC72OHPvQkOsP0oXrDZ/5S9DCAPSBvBaNBeqTGocMToB81XaVFG1L0CjIu1mW9MCQOUtsCHEGFDzie7aRr2AY32kDvptJHp9T9fyfNQA9Bn9S4xa3WwayRX+MmZ/ZBqDPs+pgCuiI64ebTGYAPJT1L9kVOz8E0+INtM/qq1kgRptflBNg1vLZ4CAs9HG7rwx32s/6neBvfAhUz+YLahD9PiCkg/kyOzPbIp+ptlIJhxSYyEDEBFBOGefp91SbMO6LtnMKBn2a8FBWPz3NmG2bDxUM8Kr5UZVvWPUunQtI2AApnPLZdQNDseo+ZXZD9q/s+9nGNwQiU0lgJXAIHGu/j39+xlRWCzawAHUumzfJhPGTZ8n7tzODDYBXag2AMwQpWUuYKwDrzBWxqVPAL35WH6AniOalyplnHLEcFb+zkSBwrCQsJaRoXikBJnWYDLwx0EfM0gBMJcyolmcy9hBJBj54r5rlcjwtMzzUBOX6Ysz7d4EJ17AAMmu2AqIpo1O5POr/luSesKbzrtgfsc9TG2qj1EAX/25270TRoRMD3ZvBzSmVxGw4u2dBAkDclhbUGRoysICgAUFtbGNaA50x2vK9Dv1j47pLhRU562kwyr97XiZHbbtv775WVpEBcp6F6f0lnzDI9VT7Ss+dBoDwlbDvBIgACDSnkfHjWgS6jEUZGFEZOGb9mrcG16V2Kj6Ugre6Fv6i5IFZk8oA9DTIkgYiyuxUt39P7XuaYFTlD1V9fqsZ6DnDr7UoU26XA9CVMAEzhnrJvMrs+C0G0NMyTOp/xp63t/mKKD8oncfx7zt3bm8ZGuk6pvJNGptmhzuw0LmYJeSG4NXs7DUraUDCDUonIyNsmL3sOmsFAFrrGM7lz00SGFZ5sI0CqFkLYwBdjHIDZ4M8tZhSnKe5pMBWHKwrAtBlg7UO2HoaVErqdeQ5/RxOJX/1fF6+XcC4GOiMszwpopOqQWuHbJ2BznUk4y5m29e//nV38OBB25P6GpF+vMA+P/rkUbdr9y73zjvvuJd/8hN38r33bF0xH3mj5sa3TbhDBw+5w0cOu8OHHrLA4JmzZ92syWAOur1791iQmaAjgDn1qKd2bMvWX9Yw9pR8hh8AGx4GurUvak4RUz8F0M2PJFkhAdCVuK4x9MGp993HSHkO+FIaSLkTpBwZ9gx07hNLuE9snzSG/Wu//717/9T7Bp5/9atfsTrbrP2UQpuZmzNQemDY11OPfVrWJcY7cvV8xnhjjrJOmlw7pJtoToqJzvN6FjqJwQMWA+Aa+AkAHsiPm++SrI+pfa2vkmS85M6cOeveeON1txJqsu7dc5/78jPPuPWV5VIAnWe/PD3jjr913O3bv8997Wtfc3v37G9nn9tAShUz2hWRbN40GsZ4Z7wRwCZgffHcefNfJ8bG3f337zY/wubl8IgFky9euOB++5//6Y6/9Zbbvm3C2oP3vH/P/SanHwPoYvoTKL///j02vkng8YoUg3ZvFA/EQte+EvlzWPbxPs3sZQfGU2aXIt9IwJQke2evzreRDjL1EUBe5tnKivkHqD5sBkDnXsxL3vOTTz62chhXLn9q43pxccF8aMY/9xAL/f5du90TTzxhsrVbrYOueSg7aUzWUO4mZlipfWRDGf8x2B3bMQFw2kNIiaeMkc61Y38oln9XAqKCr/Gc0P8z2x0ScOTP813OSZMerWxEs2GJlAIu9cxiXPUA9G69yHv7vHid2kzcII4pYb9S0FBjXAm/2d4kqFZJEjce77anWGdvWbf5Hqs/qNxBzEIv88/Nz1JsOvxfSlhxbXTto2PGoMAVqQWl+6c7eTR0ij9tuA1LBAMUxXewGudhH0/SFHEXfAv9lHS77e9ImI9UYL1PSQ30UKIt7Cva7FVSUjJuu05jLb7OVtq7at9Wds3NjP+id0n3r+n1iNNq70/7yo/Fd6VeOXLrvvTOm5ZAyFxgzdeYZK08dOiQ++u//mu7/X/+53+69957z/xPzT98RCWh8F3WThIokYS/ePFiC4BOeSA9I35fXPfeVHJCTBnf2BMaaxmAzvycX7xmforWFPw9DmJDqBtRQlHKEX6f1KpweNcx0LN9UK5yof2UzYlQg72qlvlWxrT5dyXxJ433GyXhrue70Qx082MjAD0GraVuSRxO4HqR7ZUKo9YTr2yQK03TFrH9KFpPeD+ftNmwMa6SIfFaqH2zfsbrSR6n8HFsrR9F6wnnKiErvqb15yZLnGx13HT7vc8cgN6twW+GzPFs4etruhoZ8qtrpKa6uZOn3PKVy662tuyGYZr3IcXTcK7ezMCOOIChDhFj0bLsYQ7CZl2r20bO2OlBwn2tNmA1z+cbTXeVLCkyqvgMdoZlrg/aYGpsAHp4FrodAdDTQGvWPHAgICEPVvgs+Lxmm5fFVW1cjLxNLAZ7qO+pDDslAPQAdNcSTOl20rWcdwdLuGdB5mC0YmdH/0+BWBljbUJThi6Ogja3Nn6NedIwp6fT3NR32OSKOWjnlziktDFMB7/JHsykliQZ7QNdA4EFEmTgArvcxrck2gPrvGhhsr8RvAgZVLFxZ1GLNzNaCHoAeussudcA9KqNjAEQIcBKSyjRhI1BkTxzsxnk3YwlW8uChKYeIvAv1DX3mazrXjoMlROrR+0DnVJR4P4x+1FyUhaADCx0AYye6Y7krZ8nJq0a5Nz5qZIHAhfitSRzKKN6TvzNsxBHsufRJl/flew5zyg5cNmU6wHQZT/EAPS/N90GcpxhM6sNVf4+XsLd7E2ord1e8iAw0CMJV5NrixJ7eDdfP17gf1w2RaB5qwTsnQCgx6A6gIBYcdQjxb4tLi1aAgK/E1BgzHlZ2hwoqpLoBkBX38RBUjnLpuLDvYcG25ZX+16Q4weAEKDF3EAy1rtDtQxgzxx7krJInGhutLBJda6uKylPfieIhHpC5hf19RnwQjuwJolRJyUVPezMzFyhW6CNh+a/Ern4XXWmFGTmXIIEzAN9ryrwsCVfpGCDUgXgpPep2uBcF4BeIB9XJeG+kY1FSZV7QDJ/Tv/3GPRo/by4JcsA9P+fvTf/kvOq7r1PVXW31K2WrJZka8JT8ATBGPBASMwlEEh+uDc/vPkLc1nrvT/c3JWQZL0EAjHgxJAwXcDYlgcsyWi0NffcNb3rs/f5Ps+uU1Vd3RpsCfejpdXdVc94nnP29N37uys7v2K08euVc1tAeC0nXSaU46cEJOSvvo+2iKjna0adWrZgayFHSVzU3Jfc03Wh2JZ8M92U79tlrvsHyC7Wi1Vddjo2VqpCZ12oJzCfKZlLwaUrVzzRBgCd89A+h2fneZCTnfWNgUDy5SsfVAMeZag+BJSNFO5TLa9o57kM2AaUz3S8+DKub5xJJb4D/V4GsUsbl79jIKDThZrTe62XQR/JsfEAus2EgQk1EUi/yQp0LqJxQHby/Mim559/3iiw2RgvAHRVn0OZDR31P37rH9NP/us/DcQleMw9Tu3abcA79NDHjh4zSurr1+rAMkD4kSNQt79r8+TQA/fbeFOFTiKHmJoamXKZACbVPtNT3ku61I2jAHQb7wyiaxCBmOP2u7feTu+8/XbaPTvrlWNLS6aXROHOXHn4kYfd3+h5NSDP+MZrr6WDBw+lBx980Cg85+a9Qqmd+hY8v+/AfpPx0sv1PKmTt7gPzmUtdSxxvllVoFdywQD1WIXuleGcz3RoG0Yhb2ll8zpX4vMulVAiHcD3JKAAuFARRxX96XdPpfMXzqf99+1Nz3zuc+nAfu+7vWt6xtYN16gq0Gd2p5f//WU7ngotqN/7JMhl5p0BWVQEIsfJy+6GJxEwP7jf9957L/3qV78yqnbm4CeOHbXgtVVnzc5aYgM24Ku/eTX98Ic/tDiK+YU9T1qjil4AOp+RmCM5yHloF8B85nrIH46l2pvKbd7xbKZx5x1C779ZBXr1TsewgJkssKKHmraXBATGExljwH8xTlyPynee5eiRIzlpwvu8m6xtDds1tnaz3GWMjh47Zn3cqYC7dPF9o+wHQPeETO+jit3MNfbNz9v8hd6We4q+9lb0WpSHkm+x5V/pozPePD/HWTJhYGMbZe9K7pT+dAmk870SHCOAJz3myT+eiBXn6UDyYrbJ433Evs9lIlW1RnMczBOB3baztZazIeP1Jtk7o62HnU/v1hEYNb/Le419X/VdeZzWmvnbRYs1QD0BHuPmj9atmNJk45gFEVgetB+Aw9zs3EBluBJAOAbZpHU8sMZz0lq0h6J+KWOAnKtktmA8VjMziNanxuVuXx8x/hQtM5L8LDHuxg3T/1RlWtuu9bUhBjHJqrKQgb/lk/q43B4AvZSdUa6PmodbWWs3+54mXU/njba35l9tL9f+CfcqAJnfSTTRnJJusVZCa2tmq/2P//E/zDdGt7/88svp3LlzdozeCd9hl/71X/+12b/f/e53jcJd9NCcEwBdhVIA9vRLh8EFfUsVOvcrCncAdd2/gEbzO/J/Jexie3Au5g7XMga73bvT9aXrpq+xURgb05nZ3lHhCniOYm47APpWZu/4fT5qAN0S8pp1L3DJVtk0akGmKmwlXshfE3sB9jn+UmRQk93F3F1YWLB5Ge2hUWszFm6gl/BjZcNpnSGziO3tmdszoE9Yc5xTxV4lm5ueTfIoxtPEnCjdobWvAuMoH6zIZWN9h8L91qb+7T96IDiyhYor7W9Oc6Nr9HItenxC2fHee+n62bOpt7KUdjf7ifCWgkzKCOYJppt1toVPLAfr2FDS9rtRu3QdDGw001rHgfK1ZsNp3NfX0uL6Rlrt9u2zXotA1zRliRYE2OjSe8X7fNoCYp9cea5rEWjwwH4dqDdjyCrZfYFz31C2G8Ci/hsZPCWgYbRXa3Www59nsPKtrEifpGBv/1u+vWecZFhMqrAt72ZSxX5MsIjG6Havs9VRGPd80XCWEhKdpoRfNNws2E/yhlEkj68LtiBEl95BZLzWoBK0hRZUDTceBTIBGwO8Qo9y21UtEYre4nwlg8sVDRRLHgTmd/UqlpNR3vP4AHcIjkH7SwAjV0zIyUYpASppLcZA8HgAPa+j/Bx63/X69YEZF5QYmCtF1Vwcx3JeDK3PoeDRIMRNBU3cVP05dN6yl/mYKTEp83CS/Bg/00pofrACUYHrIQr3CT1+htZz8UEMiAtIjc+gYBeAB0Yyc0R9yeUkG+CRewWpj5aobVV5V83PPkHDugd6v0clNZV4tBrI1ejWV9SpeXs9p8fV1ppyMEMAOp+LFpP7dhAdmtE6UMz9RV0a555APzcIvc9TXFscx+esfwyyulLdARsZgOzHWtV4aZz8+wjQjq+8dlnha0b3bBSx6jVuz1T3ZHJdnJPNAqhuMkvgdxEgZby1Vb3OCvDcs/sH9e4o+azqqjhfylkcv7Pn2mblub+rwaD/gHwaIbtNrtO3K8vR69ccFCOgvbFKYMEpTPlbAJyer+rZmsetDHia3ZM3sSzUx0L36cFh0zVFciCfYXOxRpDtSsYwQOjgoYpdJMooGfUWBMvzQJXpnA/ZTYCczxSM5XccHmNPmB6ssIdWNepKqSHXc54s5lm2Pk84Hn1ElaEnK3qVqH0He1AGAaS/tA4Iumk9xmCaxmqSnBw130Z9pmfRtK7Wed651JOl/J1kL5WAoSpIx97fkDxW5eNoanQBlAKesE/NXhmqoCyolav5Obqyctz9AfjY3MzrppkZTaqe6sW4qSd7PU4ZwA/rI56P3z3JyRNao/73RCyvdo1rpqR5r2wIEkbaXkGtbd+++QwQuP1m5wv92AWii6mK45TRzlpH/uA3sDYAXNdWndVBrTyQCwSxPnj/sgWTOt3af3B5W9uAfsy6O+lTLVsjtlZIgpymWteBYMkJlyWuX7RO9GxKQlHgStVUWlej3mcZ2IuJVALRlYGv69RU7aHVR+55addqDMro0n7TfKnuZyJgPmh/bdYzUFX4YrQAAH/yiSfTnvk9lVxifZBsRDXP/fcfMtrtb/7Pb6ZXX3/N5NbUzLQFMw4sHEiffvoz6dFHH02PPvKItSh6//0P0pUPrqa9+/YZOHjp8qV07ar3u5+bz/Oq1TS9YPp7xmUngRmCn9aXPSfEjrJRLZHVAGRfIxaMLhNm83cav43V1fTTn/3MqnQBKQBcCWQrUIP/WyX99pMFVdEbjBFBT+jd5/fMWxU2wXLufW193b6jAt3sh3xN9ANyxeSL2tskZzohkcP85U7bQd0Zr0Zi8/0JRJGYWAPopsdyi7RG1gnaHzvVjkOnhNgF98rnBIFP/u53VvHOuK2ueq/2px5/wq4JYOvt2dxWRH8TdP7tq6+n5557Pv3Zf3vR3gsJANZ7Pl9femBIr4+Ql1qHxlzXcpk01WhaH9G3T7yVLn3wQXrwoeM+ljDa9XrpyOHDFvD+4Us/SC+99JK1JLJrZWDn4YcessptEgRgOgCMZpwIQHOex5943IB4zoV8QQ4p6GjXabUMZGd75523rYom6qhYgW7jO9K29Tmjtg3YrctLywYawdCn5Dkl3EXZwrNwz8gwqNh5VrP9KwB9MOFQxzKfsEOwuRgjApqnT51O71+4mKiCW1paNBu/3/eEJp6T+zh04KBR2z/33HPGpqAKn7IySmNQ2pOj/LHhpFHXeZrbYh1i7nI+VcJKnpbJY9IPMcDK/UTwm/ObbMh9ZrGNol4E0Iq2UinPR9kh7kP4vFRvZwWd1XJRLHecO1K4y7eP91D+Pkqn7Hx274xAZesGJpT4js2Wz8nUYmUYF//QU2uOq88r5wDs3kq/cK1dJcJpPXBubCEl0TM3ReMbe6grMU1zW/4RxzO/49qPuknfl2uCtRF7+Uo3yRYqWcLuxvUxqWCDe2bcGU/0CQmFakdkAPpypm7PSX8wvuL3CzwX2x3FC3xmjDlFgn4pc2uZP1idXq4c2aPRVprkb2139ZWyWuNRfl4mnlbzPSTg6v1LTo86d7x/UaoP+if7TGa7vQQ+MVUx/Rw8eDB99rOftbWETvzOd75jdhD74UvwO+8MXfE3f/M36cknn0z//u//bu1uIhgPaxIU7VyXfZ999tn0ta99zWyhn/70pwMV6KxdvT8B/fLNFNuIeoYxwB4B4OQ+aYmkcbD9pzwBTGuYhE/sRmMnwk5Ig/GGUXNiu+847n/neqAPxpgUZ5PMiKyB0sc38xyTCjTGrY+KUSePvRKsJd9qH3hcnGH03ZZ21mYAOtcigVgJUdwDc8TsyZzwzLxhI6nj2LFjA8nmSiC09lnz85sOXxXXyewi7CzGTX5X4YbeBT6fWtvoxNEeEtuC7kFrPcb3pPu8IDH7gLlARPurTWJ8T9JbN0MRfzNz6FaO+VhVoMtxjU5CdIbjQKrizBRI6lgmONVSLZx4wImz59K1s2dSd+lG2kWf80T/Nu+9B70XwS2rfAjgmgvephnv9Bjzao6mg45dD2pRWb7Ra6S1RkpL3Y71P7+6spaW6E1LxTogY3M69VsOTnBfXNOMo9B/tN/qO8W6KkmsEt2D+PrPdzNTu8z5UhBOAb4SsN3oes/PXhtQJWb9DpokOwD65svxXgHQN3sKgeUG3OU5ps8EsJZ9NGtjikpWB/g8g48s717VT7M57WBdSZXMdSLNeNW/1gxeByuUrVsHqFpVAJb7UX+iMojp9zYYmJRALxVwBPRYBwTQLMicwRKMZgPprfrXNxm89jMDetGI1j62800C6FFeRUcwXn9Avikxpkw8+JgC6NV73iaArllTy8/aIC7fA9dg/hA0rQy2HIhkPajK0N+TB+0IFhKAo/cqa8yC07OzHhA1sMMr+WSgqMI6zqlIk95uA6z7WmFNAaBHpgaO0zqp12xdHRnBmvr5BELj5AC4T1dV9g5c1MdzjMBzOfRcn6AbAWV0DMFdQFmqfQkQ810cm3sBQJcMEjW7AHwF27UW47NsB0C3YM5NgOc+L7YGoOv9uqHvfbsAmGlPYf3PG420uuwOH+9rklzV88X7nuHcM37uWGnkeqVOqKgM8FyJG2WZAhr/q70AACAASURBVNskLXEv3AeBaipjMeJFzRmNfJuHGbyPsljgoOwpB+g7BtoRAKcPetQJjIXWmlFN97xSKTrTvk69Ok3jyDN7paJX3LEeFSSu54Z/jtPuiV+9Kmg8Vn9sbn5M/LZytDIyXq3xfGSpD+92AF1yVBTEpV5XwmL1+TaB9BJAl/wtE/Bquekaow4mjQbQNaeQG5xLrWiYM8jLKGPjmq4SVrKuKV+4ZK/RS9u5XKdUsj4DDPE4/BVsNkumsr7JHnwtKUI9Cauu1jOq3fZGogfxxQsfpKvXrqVOh3kcWCdCApMH5XqmGwHMCT7wU5Rv/G1JJ+oHbzabywjWidYIfxulca4MVQVhdVzFDjA4OlViVQgysIcBvfm/J0NFW3O4h7kSqew9TwDQlfBRJZbcJgA9BnJ4bqp0oaU8evRo9a75pd1Zt6pyep8DOP70Zz9N/+v//V/p9+fOWsUDbcZ410eOHzNq6OPHjhsAD73lxQsX09499J3eb/YI1O3Mf1q/zMzuzhW2zlxCoFlBUAKfgNtqBzZKb0h/kqCqbRSATgLGwNbrW49LwGHmA8kBzAVrw9JspvcvXhzYnQpoEjWgCyfp6uFHHklt6NRXvD1Hp+8g3uyeOV8nISBulRIdp61WsuCMAaPYZLQ487lpgPraurcsCDrHE2NokeNj48xBnmCihJ9K3orGt+9JXnZv7U6a3+uJCkuLS0bvffXy5VwR7PvMtKasCnvPnN8/QWGSC86cP2fv6+D+Q+mZZz6bHn3sk7bOVjfQn73UyHJgHICupC8NphIlrQo8+0R8N91sWXD6nbfesmp05gYsEntn5wwcZs4R/Pvd2+8YBevbb59wJrzsnxw66IAw2+UrVzINf9fmG3bwc88/b8/FszpFfzftX1iw+bWffqjT0zb3eccXL16wZ446LALodQuGOilT7SOMVjn3uNVPm8/TuzwBaUwCFOsa8B9mnvvu22/08pYERPyGlkQ5PjRKMfN+kX/cP9c//d576f3z5y3JZfHGjczc4Mng6iu/b96ZHZ5++mnrEcs71Vw0GR+YlAQiR/+00gOB4nMU8KH75ViAClFSs1aw1wU4C5CONg2/K3AqPRcTkwRucA7JBtlGuhdADwWaB3RVbIMUKKn1XLLLVIkeA/DxOS0htNu1wPJmgdxxAfpR73Pns7t7BKrYaI6BCExhTosNwWyLqelavodY6Li5wPHYJ5rPsuO3AhBEoDLOT4A+vuMczGVVEioJl5HGl+a6o9ZJfBPIFoBik9emy/z/uC3KC/fnu9X+pV9yt62PzQB0e89tGIbaJrPRlYyh+ber/rPN/1xtXCf4kVwFK5FXnMvPtcS9HO8zmafYXvDb43hV82+CXz9qTowDtLe74iK4q3vTfI3nGvIDQ9KtZC0/BcxtpkOiLmG+Mre1XlQwouOZlyTB8ZNkuRdffNFsPGJG//RP/5ROnjxpuAtzEntAfcW/+tWvmv37xutvpP/66X/Zesb2wLfmWrxr/vOOP/3pTxuAzjl++ctfDlSga91xz9IP3IvFYzJQGJ+Vz3gGAaNcL7ZD6Wf/n/NB+7+0vJxWSQ4zvTO9A6BPmMB3K4Ae7R3FspgXSv5WIvjM9G73d/EbWi2zhSOAzlzmONoKkHQc13nUJxwrmS35HNdhXGNVXC/4wVpz5jdPzwwkZ2mtS+5JP8TrxNfE2mJNVQxCOTFA5ymPG6VPYiLYdmXYh7n/xwpAl7EegeZqomfHovybChlzoho9oxdrES+h4vvshXTtzJnUX1pOuwhWka2f0RTo1KHexalh0ijb2CZu36s2BBxyTkD26QqxbqZOo5k2WlNpudc1AP3a6kpaXO+k5U7HgPXu1EzqNadyX7KmOfztjTVzstgw/Dp9r+zgvrmeBb2sUt6zw0V3VgV6qT5JU6nB/UFfTfVhywMBHK9eH1S+xyzEWEFmC7YoCCwNqg9zct+Oa00yALdbGX6vAuhxniiryj7LwRIB6epJvpWxJyi7uuoZgiiAhYX9FmjDGagEfgHolgozUsR7VbtX2lp/uEwvpwp06BGhydGcrGlyBqtao+Ip37/TSNf7E2A0xoeuO1kouJhBaefKwRXL4M2A/zgARD3HFbiKAUSW1hBlfh6oSPUTE4Qmrb+o1OxUY+gL9T4U2BpFXxrfue4/9m4etVYmrYeqN/yYCVW2CKh3y65SZuIYNx97RUV9SbE6aR6rp6X1P4ZmPQdDS3obgcgEu5zGZhB6AkA3XVFVHsnVcyox6ZSZmd0WoFJ/JRnefp/MTWcUkXGl8dNnvS601W7cONDXzwabV8SzlQA69yT6dhk7SqKKIKfuXxSmWkcx4YrnVOU5QEqdmdi0pJorVy6nixfft/s4etTpOR0AKSvv/IlHVbBqTrszW7M2cD1bf7ka3AKLTXdsqyzJvH830D9akGBMr+5xFejuUNXtKrYKoPNMcc1aBV7RgzPuczMg+s0A6KqyIsA/DkAftVZGVaBX84JelLkiu6agHgQYy8D0uPXIO6fqb2V1xcAEHA8C9ZG60OwhKICrSlu/VllFYpn+gRqe4Al6hWpWW3ehOlAAeqWvCiGnHqzYfdyj9yR2+2vkFuQVTgjBAtZLWSEyTn9MkleTvq/WThZPcX4xF1uhtdGoc02ipP6wK9BhYnKZ1bdqVt1/rdcHM8yl3yIQvdmY3SkAveqhnMFgT7pyGS09E+9LzxOTlcr7lt2CfSKwOQLo7E8FjeZWtH0MLII6lGpwo87NfkIOCir5Ze98TblorFjdjlUrA15dvnwlkcDlW6bUl72R572B9JYcljUa6yW3KJHciJWekr88D9dTlYr6LCMH+L0enzHrLt8Va07V5lpz2wXQPRBa629bQ2IEywZRaVf6uqDydlLP880r0KN9jAyb2TVj8oPKcWidKzs+Bzz37JlNjz/+uOlZ9vvHf/xW+sEPf2hJew8cc7CdZJ9HHn00feG5Z9Oe3XPp+vVr6c233jIg9qknP2XJHAQwr165lvbumTcmguldMKS1jJHg/sMPWODIekHvmrNKCvVgx0/Ve+Wn7DnTueZ317PYKMxzAnhlJ+v4wPqyvLyS3nzjDQNLsZUItDIHVEFBIrk2kjqo8AU4B3hkfwKYyySENRvmU8PwJpur1M+dDe+5yYQlWDtt1cCwtXgCB/IGfaL5WSVp5PXUbHqCiGICukf8bwNe8GXCmmTtaW4DDtOjFZ2EDrtx9Vq6eO6CVStPT7csqC97fmpqxnQIFVAEilfW/TiCxSRP2Pj0PEmGZ2GeRNu91FdbBdDNJkwNS2g48eYJq4y//+AhG3NYx1K3a/OF9w7V+/e+/69egZXn566ZXemxxx+zBADepyXhZAYNnh/a+QMLC/n9dtKVq1fsfdNmgL71jCtzm0RMQKKT7767KYBeAhH4oswByUzmvPS4JfZMI1vqfpJ1ck+dNEpQnPe2f//CtgB0Ei6QCwAExJCg6Of9nj13Ni3lYD8MGKpgMur8XbsNzKbajvXO+JUAuq2zcfbHJANhxPeMGRS3BH91L/I/ImWoXTeP1WZxFVHjKqlQAeYoJ0oAXSClZLUn7nriZ1k1Wz7CKH2HLrH3XPQKHaVTb2LIdg65C0cgAujoUdkCiiOVNnicj1t5HOSIsV3lZDz8ibgOo00f4zKqetc1pMPZX3pF1bCyd9h3HIDOWhFgwvWRG9FGGvcsGh/TgfhHgf1FIOLdvj6GGN3CDePz0xrD2pMtL1vCW2djw8BzAevoe2vtkts7uJ4erECPYyA7JdoNAltHyaE4xluZU4rHKI4yKd437pyab6VcLudkBN80Dzmn4l3j7OwyHiY9W+ohxlYMiHFOm42Tk7Ows/hOdOtPPPGErYO/+7u/M8p17DHZlxdzwiTJn5///OfNZqVSHRsIvWqMO5kSHh3GewWo/PrXv24232uvvTaxAp3nl84aiN3kuBLfK7FFFcV6D7J/+RtfCduVtYn/YAnJDQfnx223mjhx5yvQYyGZ/27zvyriyC0QJ7SyHTtvx/Q4j7Jy1LEfRgW6/FaP+cDw7G12lCBu9mOLZMqapRPb1RPRp8yeUjLil770JUskRU5HPcU4yl+NzD+yvzZbz6P0CWtPso17jm1BSgBdx6PXiLvJ/7ZimJwUoPuI8m/U+yjxBPVIl3zbiiz8KPb5WALoTASjpQ2LNlZwmmFUZepmSld6rfW6qdXvWRX62sX30/Xfn0vtq9fTLAIyAYQ7DTqxfnO4NlbtGlZ1mCs3KEwVyIZyBQCYaTTTVB9HE5C7lboGoDfTaqOf1nr9dH2jkxY3NtL1tXWrSm83plPbHF2cXK9+7Wx4AIkJZ/1Cm/4MMEqyELiOCWIDyB1c5O9BA66Rmn0HMghcsI9VymMwEAwjSaDl1KPV4gsUrDZuOwD6put4EmB4t1C427sMyR8WUMnzpspSzP1p2TfSIrqwVM/R0ZXdOj9GPv0xCUIQ8ABA90q+uqpcA2rz1dbYlK0nNs/wrM1iC7wRaLOgE/3hPLvLKPEyeMfaJNBM9YccB/UKHReALitFdU8bBKmyAeVBP3oVDlclSZ7cLICuZXWvAujjEk0mrYd7BUBXVbm1ITCZ78lTpWNS0uuK2puEKltvGSCpWmM0nP673fYMaOQ3BpYZWVRWGd2YV942khtkqojSnBWjA+u23yfZw4Fd0xeJynfWSE2VHZkaBGhYMEl9PQMtuwyc0siPAQDOrb+XlpYHaNuNFg2arWWnAud7nBp65T788CNG31lW5kYBGwF06XMFdwkgx6Vo8mMMhbucWjFE3CqALvp8JR7IgBwEVwaZL0pgmzEDuK8S43LQMzpNNwug631F+nbJZI2vrqNewgQjmRtXrl6teoZ1NtYswMC7G7WViQ+HDh0c2M2YewqAzOR6QWFr4xeq/ypHPe+nv5lP0KozV6l0ZJ2o0twSUVa8Uh4wEjAwUmwpYOr6zHUK38dK25KmtQTQ9+3bb8dp7SuQi3U3aivXTS8nPrIvjrQq6uVkVc7TiDYdmxoeW/xS41glQIl+MANZ9yqATvKo7IU4z0tK9Y8SQFev8sjiYfTlGTwv5bleaQyoSs7EOaikP08ScmBO7D8wkABOacN+QW6WgTOBRGSneyuFQdp4r5CHyn2fM2NVFepdp3D/4AMD0tfXXc9Jv9UMLn4HdXVG0Roq0srnqi+7xrrfa9W+wagPHbxU5Yd08WagkduLdRWJqm6UWKWgt9uXwxXocby8B3qeb6pA/wgAdMaTMeBdP/XUU+mFF16oKJEVnHzs8T9Kjzz8iAWBT548lb71rW+ls2fPGsC6cPBA2jW72wKSAMwEIdmgwOR9ErD5zGc+my5fumTALH279+ze48wfUJs2Ulpbb6ej9L2+b19aXFxK87PzBnCKLSoGELU+JeOUvB3npr4TU1MrU6jTC5yNZ7XKosWl9N7p0wbcUgnGZ8wLs6GKjYAp9PYEqKAChbrdmaUaaW0DdpW1NL1rl7GPxIoyTnP5g0t27htLi+nkO+8aiG4sQXu85+XKImC2B87EQqEKNYDj48cerBggsBk8SJUZ7+gXn++VseR+SLZXEpIlxidnW2BjDVx+/4N09syZtLKylGamp9PC/gWjoL1xY8n0CT082R44csR6wUPpj36n4h5geve8s7aULS+2AqBz3ioxPzArEQi8eumyAehnzrxnge9PHDueqC7vGQ1530D1N0+cSD96+Qfp3Xfftc+9ZcNUOnb8uIHk2B3QuPM+bR7kZDhaCvDuGE/6llKZfuToUQuQI8sA0Of27LF3LwAdOWd2R3BAOCdjoPekPuSqOCd58PKly1VyhMlCqyDfHECnmpFxAdhmrlhixRYq0AFw2PCLodent/3Z936fTp9+z4CeFWyZ1LVz4wuYvNs9a9cgYQYa9+PHj9ucEh1zOfdFRT0OZC6DtaKilp6JAU7R2/J+3degZYg/g/aTfVECLnEf6S5kb7w/fc5PUbjreaKvFffT97peqQOiLS1bWAkHMYg7JDTyB2WAetx+O5/f/SNg+j+zeCrJdqt3rbnK/rEVQTyPyZfAlIN+iFXoxtgTkgDjtWXDxPUWv1fSb7yeAHvNUQEtHmdwn1wJIhNtowLgYo1wL5IrWu/leN1t66NMhEe/wh/L1u62TX9jp1q7IdgxN1wfI/st8T4nPwhkgoHGbMJsM5f++O0E0ONYKn5f+fGBeWOrczbuV8ap9F3pB0gfMHejTK9iwtlOj4B5jAXJxi7vMc4/gehK8hWTlKp01ZOez2FZef75521d/e///b/TqVOnjC6d+2MtwXrDfvRBhwab7f/8n/9jrCnYBySoCxgU4wBxg7/8y780fQ2bkRLEsC0ihbvZsDmRxBiBCr8pJt7yO8+OXpau46fsX/crqL5frQB07Iuppsf4tG2mv27mvX9oADqJ7LG14R84gI5Nho2nFmRiTjNgOSfYOkPVYFyopHAnIYq5wdzFljMWrLAxd/FPWGMeK6gp/5mPwmwkL2QblfHpcu5In0S7UDqOYzm3riuWCTHEjZuHUVaVgHlkAtc1x+m6m5nnd+qYjx2AzkAiNDUxSwVRKhUqyQnAIuiotgZAn+41Uufa9fTBydNp/dKltKvbS7tbzbTLskkI/gKitNMKPV7b6+aQeebJFBi89+1cR/H20nSjZU45FewW4yP41JpKGzMOkq81+mm5002L623vhd7uptXUtO96iaqaTGG4vmbPxUQka2Rql4OGzZYHu7yXnPd4FY0cjl8XQCVXylmGfyf3m6soZ7z6kH9sU0VP2yGDqehJF8f3Tk3iTc87oQI1Uh6POs8kA/Ber0AfN3Z6bjnmpuwtuEAPPXq3OqBmij+DxhgJNUV5BiBCha8Z7iSTqKdto2HVHRhEGDtQ3E1RuZLBErI+CSIoeIOyiDS4di+h/2h8FjdI1HfDw7QC1sleZzN6oD2zVXVr7LFePX/oL+qGjwOarkw6tirs94qeKYD5OcAzIFMKRyQCbKbc8vd1BfpgILkElEuAaiCZIBgsk+axP1tNMa971v2Ulf8V0FJSaOYDqx66QxXe25MCkwDCiRXo9YP4bwVFe6yy8R02r1CLd2/zMstTQI5ZAqxZPpbOTjW+gZZQRjOJHfbuM+Du/cNzZaRRPJHU5NWorAGMMGsPAnVUr2H6hKxp5Hyr5dV2AsRbzQzkh4qT6NAo2cPWtK1n753umYhOO4czwrV0XgEk3LN0yWCFtc9ZrRV3LrxVQ+z9RuKMAHMCglxPQUucl0cf9aqwsp/wwHoKE0BGmQJfyKtOp14/jHcMgNs49HFsPLmmzOa1+xeoEirhKkPQ1hdjNpzAw/NGGVQ6unqGcv6V67sM2OucOn47+ser98reVHlZjMgANvCo3zcqMcAR9fMkiL24tOgBhV7HwBPozfXOx7EF8D0AupKfCPDA2lM57yP6VHtwggx/rwSL4yO7CppT0eUyb8kyZ85B4xop19W7lH2UGLJrF/2Vp6tKJXRTDAZFx0N0rnFtsybph8oGtfGeOR8HXxuMNWBi3ZKkaqvTbAy33bH348/KsTVLhOtayQgFMeI6uF12ViXXR1Sg6/rxuuXv265AzwGXzc45+N1gD3TJ61K/sS5MJuXWRSKwKANFtwtA1z0qUaJiGMn6Rj2BtV8ZCKnnGRTm7ngrwOp6oWYV0TqrZEAOnikZy4NUYjRxQDm2wGBckE+WdNXoG7gkG4trAVCZ7AzZRx5sbaSFhQNVxQ26g+eCnticd6ja5uYN8GezoFEvmX2HjKAaBDAJ2S7a5fUVelRDN+26rWJsgPErU7bbWjKbC+Ba+snlK5W1Ph7eCgHdSeCJJGIDMufmqnYpm82xUQC69hdgHvdRsGxIZ6gyq/I7xICQKy3yu6rna2bc0DoYqkDfmj1SnS9fV38T3GAc6BVJtbFoJ3n3Vqn61OMGaEPH/sMf/jD97Oc/MyaPXXOzaW7vvIGPBw8cSA8+/FBaOHAgrSwuGdU2x9BjeW5+b3rr7bctMYnA4/0H73e9ALBNe7Fu3wKatGbCZmFOx/dFwrb+zlKzqrAweRsYWVR9Lj1uieHZnlLyOOegCp75TjCSeYc+uHDhvM0d5jkBGoJbHAvLDZXBC/v3m2/BMQZ4z+IXNIzSHNYqEgK8ImjwfawsLabZudn0yn+8kn772m8NuBegCYBtsQAS0KF4bbdt3HgOrgdw//zzf2LX0xhgA1nSVMP9kyYJmdgtascW2KxEEat3zTqi1zq24Hun30unT560tRe3g4cOGdhMb3HeL+PGphZCFXBeVCiX8qoG1MUY44CMATghcZSe5sYA1umk37/3+/Ta669a4O3ggYNWhb5rivY9s2l+ds6qrH/wg++nV155xeYZ1PPYdCRR7t07b/YvyZaSB1SUA6wzL7ET2eghyjzjGel9jv5nHOcBdVut9MYbb9j4As5zr6QoKCmOecV3zFHmsFHCU625umIJnkYdC61qbi1h5wgAusao7p/pRQrGxNHrGQiO/SMAnTlKwUTcoh6Dwp2NZAzGi+r6U787md555x2bk1SrWQV6brFjADrtnVqt9PDDD1vQlfYMXD9WLlV6IzAbjQLQFERlXsnm4P7UTkRz1tYjvd5XVqr+tFrnuhZjF4O7Au4ixXupm3WskpniOIline8ErIxKtLX7zn64ejgP2u9+1rKAZlLV+ma6ZOe7e3MENN+5+62+f4EKSrQr/X61n4lz2ajAsx+PrSJ/FbnI56rgUwW89JzbYK6/Snt31IgzzzlHZIGwc1QsP5vbFlrzAglHrVmtqXFvfCv3+WHNFrOLA6Ob6ZEcF1erPOIQV69eM4YPazEDgE4iPv8pIAqFPc6w5HGDUf6Xf1Z/NzoGkFnQivaq5ZiU8ypeL55Xv2827rKV/RoqdBpkRKz9EY/xxvMxn8yOyS3FlCRucrSgco/3pnGK/qv7Np7QETdRQFvy4vS02fGml3N/egHZn/rUp9JXvvIV09v//M//bD6GbF6tJ/Q4fsVf/MVf2H0DoAO0Y6/C3mvxqW7X3jnJo88++1z64hdfMJviwtnz6dr1a2ZDwoBDlbrAcGdS9Nid7gvbS4A8n2Fjx/GDfUl6034Gew7/hnMSE+N3T/AvCtDKYvRbxDc+NAA92PG2Dj8knGjcOvgwKtCR/cxZS7zNFeix+tzablA2C5aX8QOxHKoCnfnF3IUl7Atf+ELlP2mtEBNbze0TrXAq27U8t6rJBaxLD5h+s7aCarcUWzJvLo2lI8FmtIk+fpLMkS0me8vmf7BBZaeVsu7D0g83c52PJYCOkJITEB2DUROg24XP3wF0qlOoNJ9CMS6tpSvvnU6L586l1sZGmm220u7WdEXjDnX6Wnsjtde9MksgBACOZbO1u+ZUopCneik1UcQEiNFnu6dTa35P6u3aZTTuixudtNLppusb7XSj3UnLvWQAeicD6CwGKsEABnkeHDUAdAuiNXFuvFc6QovruUHkFeng5QYEQn/N/j0MrFZqtFxxKkApiGAcYKnJ1/iQBOOWJ/stKphJBuB2AAwTHOPZWOyRPuwK9M3GkTkCKEeAyPosMV9Dz+9KiGdKI4yQRmFM6nll/CuwaZmr0O723IAhGGBB47nZqvqQAEKsGIkZfhxrlUbWbxngcNDQKI2++JxOAeQUOQDo0YlH6emdm1LLAKkAQneUPJBr6wMWiIGeRjsAuhwTU5DbAKRHzcXbBaBHBo54HQGYNfCztYC1nAXmN3Mi9vHWd7XD4E6UEi/UYiDehwXTDPjIfcSnvacNQLrofKn0JYDIXJ+ddYcC+YzsBtC06xpgpx6zAJwNAzaoyhFIrvuL67d6noYfq6ob6S6SA1QhKbYGe79F5jNZvHHjXkVbz+/oXu83tWT6amWF/s6eeS9niuMPHFiwCnR+bgbIxgp0JQMIoIU1BQBd69lkQqCeMwPSHFwH0KNj58+2PQDdHQPXr+02FPmhN30elNLR3gxAZ9+pRqsymgmaVnJH5yubUG8i0AWgDzjfm1BnyagX4wH2Ae8N+cm9sNED/cL589Z31CvEa7B41K1EAJ15Kwrs2Dd4YH3SGsP60nki48DcwubavduAa+kTnBLAHILrBqCRTJhb6Wysr5s+gZ5YQfSa0WRqAETnWAJbtm5z/1NVi0Tnj+uqfyA0saKo1lyenvae0JqDyq634EtODNAzKeASAzIKZIwLTAweu5k239p3le77AwXQNQo1YDDYMuBmK9B13lsB0H290dfSwV9kvIBvn0NqH4ONTuKrVy2QZCjq53o+1AxA6pnugVnvtwxQ5wkanpDlFbKeHEmw0L5HhmHTBdCQ9SJwX/S42Ih2vCVW1oC9Jwc2Td4TfKL6lcplElsEoJNAY72kN1arCg6bg8FuF4Wy60eSery/tP90e01BZgIPoslT0M1bpmyu18cB6OYjAX6G6hL2LQH0WL1o67gCsl2fRh00qH/vHIDOPSIfARPp/3jgwAEDmxT0BWT75GOPWlXtf/7nf6Yf/ehH9q6w9+fm59P+AwsWRCTod+jwAzYv6FVNT2sqtglAXnj/kukCgn3IPyrQDYzKwcHmlNP57dk3b5TdBASjTYe/GTcAQQXYpE+1f7RrsLuUNGUyOrNWGThO4gWWUE7WBXikfQAgOvdIwgiBTWyi+/bfZwwq6ARYVJjrlsAyu9sSffFP0Ccbva5VdFMBrj7fxpLV3jBd8upvX00n3jhh1fgC0EksET2u5iTvhIpsqp94LwsLhwaSW1h33AfDMrt7tgLQGSNs1DgWNo+UcJvXBBYNyTE8E3qJ3utxo5rb27mRGD9In282j5LYbgJAr2zIDKL73xmg7icD9n/z61+lq9eumgw5fOj+tGt6xt7F/NyeNLt7d3r533+YfvHzX1gvdyrKAcRJ2qEdi6pDFWhm3JmvBqAfdACd/ezchw9X7X/4m4QFgHUYCUjiUUIO9keV9Nps2Lgx/7E3mDeiZU8KrQAAIABJREFU71WCBnPCAXCYBkkYcCDeA5L+fiKAzj0pIYnrHDt21OZErECP7yfGG5B78nNJZAHIf+uNN9Nbb71Z2dFO4d6yOWS20KyziVBxB2UtVeisD0tiyK1plAxdykSXw3Xvb7432ZlBO5sf2Tfgu8oeysx0qqBlP+Z4fBbAdQO6m94WkE2JSQL0xKRQxlxG+fK6V87jCcee4Kt7HGXtjLJ7S3r7aKttzWLa2esPZQQEhkeWBc0n5o4Sa2UPRCBcCe22f5DJ5sNZS5ra/hDYFsFD1pnOqx6z8g+05vgpatxxa6V8F5yDlh5s3KOSTEbFNSUflCisc0kODPjRYa1tFiOdFD/9MOeO2Qk5NqLr0iKRMUI3qV82ctZAVSrPiSFA1y5mplw8I8ruoQTKof7mtx9Aj2Mmm0h+omRcOe76XvO5/n7rALrkMD+ZSzy7WibpuhoP3Ve0q7l2mQiuz2TDx3Wi3uRcg8ILfHnDTnILAt4RSZzQraNLvve971nPcvkAan2G7uH4b3zjG+Z7vPTSS0bNjt3RCX3vsSXOnT+fPv2pT6c//bM/TcePHTfGF+wV5ge+C0C6bH/Oz3/uQ2A9Ma2YKCA2Fr0zAejVOxyQC05fT8sXbG2xFsf3jX03sN0ivnG3Auhxvt6MjJgkd+40gG52SQbQsSe5H2fO9TiT+eCdthV0xeQRtYoSgK6ftCp69tlnbd0x/+TTch7pIVWCoxtYR5JRArhtTeKz5IJZ7pH7EovIVm0f1glzHF9KMbJx+kS+pt6h9uOadv3sb8T3Hc816T3ezNy4ncd8LAF0Xr6ycmUUKVAi2g0J9lYr962c8mpXSsgboM7LK+nG2fNp6cLZlFZWU6vbTbONVprJdLUA7mQ39azyzgMZTOxez6mwyWwDQG9S1d5Labrn/RnJwl7vp7SIE9xMRuW+kVpptZHS8kY3XcXBbngFugB0M742HJjgOQDQm9ONXBWb6dqtIscBQVUG2uOkRrWo7JmtV6fTw/uWM+QG/ho/BUsA/XZO1ps61y0qmEnXvFUAvRQQdxuATjAAoY3TL+MIAay+sLp/79PnCRrWa1iCMScMRMFpgdycyU+giIAIwAzHz1jPSq9gIsghw8QUErSQRrPlQTZTSrmntJSGKLIJ3pagOpVRHKcsQUDBqRmvYGLjO1MImSq4BNDtnqpKc3+w4QrmzWcMCQZxi069nzCfN+8Ey8Rm+08CmCdRoA+cO/eIHrigMsTGVAoSwBl1f+Mq0LerEIfGpxzeMQDgcG/smAJUn2R4/LYOoFvQPgDoAB7SJzxnrFwTaG5B4TAHaic6Oth9o2a0BI/dHoBmk6GOATVHkNsC0lP2OeuPtaIKe92HV0j7mgHgsEAuDn3ou8O5cRLRPaYR7N6dTopj0V2sldgaQetFiSVaG2WSi/qnK/Hk7NlzVfWMziHdK6eLz6k6wjnC4Smd1DgFRgHoCuyh4ydVoDuA7hRsNYtEqKDPDnc1n4MD7nKi6FmeaQAZP1WEbrp+C38orlcHmL3iR+8fAD2uoe3on1iBrnsq11ekVmLcmUc4ABj/BBgIytt8o5pvqpWuZHpmgAh7nxN6WUUA3YJSmQqQoIVA8kiByDkFjpRL36mkvbJR92iOSdtZTbh/UekyZpyfOcF3OC8AFPH8VpGWq8ssCXHa+9NyrAHu2G9FgmAJoENRHbepqZpyi3dLdae19ymohKv3UNgrW5WXE+VkOXhj/tb1Sgp37T7pfiZVoJeXLcGGybd5axXoOv9WAfShOVfoQSWAVOOTqfonVaBrHONPAegAeOgSsVbJ1uEacfzlx4ipIH4/HEBrmhxHbyjj3VvaeHAVUJF3ARBqALqoRgeq0JsGUBFUJJGLn1S0EhDAZnMmB/q3uZ5hgxEFvwTWivMXLqTTp0+PBdBdXmf6+AatcHpeBZR7hwowtWBbrsJqNXMrn1yNLOp2sbTEoPGouaV1o6oS6ecYBIt63ORFqDqq7MEiaC69BEV0BNXG2RvVurnFCnQVtOr9M6Zf/vKXE30iGRMqQdmYC1Q0oGd//Zv/m779/307/fjHP04HDx008Gt/rjrnPT7yyCNGwf7666+nd3/3bjp65IhVRBizwLkLVmFOyxX8xhkxAmTbuDXtdOb79u83AFo6tlovPa/SrfVR12Ssgj2e+C19XCcGVkxXubpUcpr3YS2a+ugNZ4kCrOT+VC3nDDqe6AWYzByj6icC6Ltzf1pq4C3Bd9UBQABfb9PmfnN7Y830CvrH9OP1G1UfaJ7JWbOa1ouada2+hvqOljpRtpIMEyvQU5XI7nsZW1xsPZcPtjWB3x78Ez4D8PcgmScyct+sbyj61Vt3wJ7YIoBey20PhIklqPLzqtYq/s5IdGYs3nrrRDp56qTZqocWDlrPeBIxDu5fsEqdkyffTT/+8StGh499wX4EuqnApgrd2cpcvyNnkGWxAp31bkwZBw6kfXv3uQ09u9sq1Znr2J/Xr1+zdcA4i8JdbWS4HsewbgDQr1295pXq2c+0wotQAdpoebByMz3GPLMgZ6dtlf8C0A14z2wdo/SrEgawywHQkbdvnThh61DJAzAk2vudmrKEEOYnG2uStg1//ud/bvEgqpT8unWln4KpWjMcZywLuf1UqW90j9I3o4pQGD++F/OHjmG8R1UqyV4T3agxiNDnM1QmjQrsKnDMvW8VQNe9xJ7SpR4epSN2Pvt4jMAoAF2fyTf19n8kWXmrtHKLPmy0FRSf4jP2EQui2s3IJqsSdXJSSDy/JRJmZjMlDFoLqk0q0pVoomQ63fM4v69k2TLZsoUExHH+xyR/4cOcWebnB/+de4NhZvHGjXT5ymUr4lHymbHOwoiX4wLoTGsd0vY+9kp2KOXH0DgEfy5SWNf2Tq3/ZXvqHJv5dLru0HscYjgaHuHoTyh+N+49RftE8QDmA+fQGuBY3bvsaP2UHS1donlbJm/VcTCKoVxHaZ14vGvO/iuuxjrErwCQ/qu/+iu7FxiU+B8r0DmWanUB6OwPeP4f//EfZlfQqk9sixShUAxAYuOfvfhievKJJ9J7p04b3TsxY35C4+7MWn1LTJG+Qx/zrJE2W+Ns9kEGykXhXr3/Iv6DbUOMhfkWC15kX/yhAuhblQPblTNlLClShWtOmp2cQWfJ0tqeq5n/xtlD8d4jUys2N368AHRVh+OrCPSGAU9zg58qVrGk4z17zF/gJwA6/hq/qyWPmEuQ8cwZHa94YWkjxYTHCKRX1w8V6Zs96ygAXevVfmbbTbpkVPxiFIA+ag7cTfpj5P31b1fkbasr4C7ZD4NeVRd6+arC1gv3zAwH6rwKI4MwG+s0YUpLF99Pi+fOpLS0kprtXmq2N9LsLoDyVuomqtZ7RuGO42PBsBwIp5DKAPTuRmp2+xlA79nvfeh66YE+3Upr/ZRutDfScqeX1qGXA1jvJaN1bzdbiVAtDhwOPY780uKSBR8sMDxFZUenqoQQ1bQD6HXAAgqyWplToeeAS+3X7wDom03Z7QAYJpSKCvRSQNxNALoq/qDnFU2aGQndjgHeruS94kNbqeArCvBAXc2+BPBQAI1sjFHFQvXF9G7v7ywgyYJXS8uV812t1UxHzHipMsszZT1QxBxWZbqCOwRcALWgacJost6iu2YG1gNATtxamaJ5XBXsDoB+bwDoVMK43BsEyBWcrQyfguJ9s7VveiED6Arcy7ngOO9p6bTkouqP1dvsUwEtQxcCvGyl3bPey5VNwJuCfFD7AKADZmBw0euy3XYAvDaA/HnVm9IcnVwlQ9DNgsEA5mQTA0KQO5VbM6gK3Sp552adihJ61qrC3XWjO09QmSlDPrNLBMDySnZQFcAfNa4GMNL/s99Pn/jEcaOf3LNnvqLJGmnABAp3VaCXAHp0No2BJTiZEUCPFLEuZ7wC3Z4vOzoxQFIC6Ko+N0f9NgDodt02zrqDsqJGjuOwHf2zXQDdZGgGw/idft9U6pFs4XO3ma5evpQuXfY+sDZmmwDorDFVn7Iv9pZVoHY7BmDICY06cbMAp0AM3jdOCoFi7B8cCpgNcEYJus9QHYtNRVuCjjveXFvzBH0mvaLrWdWVBcq8VzqbKm6l77gWgDiONOdDpzWbtT3FMSWgXq2dYpwqm2wHQN9M5Fbyu9bHgw6uDh5H4a7v73YAXZnoCniKzcLYonLluebsgD1fUCgO2DKtKaMw9GRIZ9Fpt736lj7oomFHjlqVx+qq2XhxPXqS1WA1LHpDxx5+4GhV8Yi9NT2926gRr12/nq5cvpxef+ONAQB9efG6rZ2N9loVgDLZ0HM9MIp1gvshucX12mgA3WQCiTWZ0njcpNLYbQagq99l3LesrCmrzu4WAJ15BIBOxTibgh8AbFBfUin//e99P7388ssWRGZsAc8B+o4/9KD9ffToUQs0/+IXv7Be1k9/9un04IMPpVd/89u03t6wgOP83r2WVEsCdmtm2jxl9OeuWa/2pqK7rD43GyUA6DaGDWdCky7ZDEA3f53EwBx4QlfxGTZGZ33DdJdsf/wC9As6QEEqgHU21hTvVu0B+Gw293FG7xu9K33RCRq3WtYiQNTs2A/oRQBO9ACMMVwLXc1PdC5ryHWP07izL/fgjHHOToI8Y7wigE6SsfwjX+ueVGLrI9twMWGJ88gfYh9jr8iMc76maA/Stap2tdFS4rPm9lYr0LcKoCtmYlXv/X764IOLVqlPNdd9e/eZNb6w77506P77zYZYXV2yefbrX/5f60fPOFGJDgDO90ajevWqBa75DpAclqIDBw/aOFpQvNNN87RTyVXQHAtDDokfCoTT5xZbAPsjBviI1TAvOD/VZgTNPZHVCyAkd1wGNlPKCQqjAHTpKLNr8xw4dvSY3ZvmHgB6DLpGWat3jY/NnGF9nHj99fTb3/7W5pOvZZfPzHOSREiYYFMfdKruSFBgLLG9Is0554NlRCDZOAr0UfaYkrewiWzdhSp01h+B3gjEc7+jemRG3WW2UZGIpHcTK8yl90RPbVWQuad8acdtZkzc7cHZCYbQzte3eQRGAejIEvMput0cT3LfVlv8fZQdJtAbHSV/g2PVjs2KSfIa4nNsDbUYrW0/T2TWpoTCONfHAek8k9odGHNGs1XrV2OYpCjFK4lNH29iP2423ONghLtpjZk9GQB09OHVa9fSpSuXTZaie/G1zd6DdQwGJovfOEOd2Qm5Al2JngJ+Y4xhYJzuYQDdfdU6lsTfSh6RHcWc4tm1dpRsOmquuJ4aXaBS+d25vYD+dnbSZQMSY8IW1zP2mYWF9N//+383fQODEnZsBNDRe9hZHE9fcwBsaNq//e1vp/l9e71gMduFJOVdOH/B2qwAoH/umWfSqXdPmu7kO+jbsU3kK8RYlheI1AC6/Hw9M2uZ+6Jtj2yHBjhR0ZYOO4H7tXapIXHl4wagi2GsnEdblTMlcK7zfNgAOu2JSCCOrTywcSxJ1ooAa30SAXTmOnMaf525y7ylAp2/xaBt8yjTv6udgOLQel7pE7WDi+NpPmywtyqbNleGl2vV4pFdx3+UTOPJoxkjDO0hbd7nz2XfxmuV343TE3eT/hgp0z6uADoTWJO6ch4zXR8DVVJC9ejJZ/QZ/ZQ21mgallYvvJ8unzqVGlSgr7dTb3U97d87TxvzxP5Uj7bXqaqgr82UOdVMJusRlynbG1RyWQW690AngbxDRXmrZaD5Ij09EfCNVlrp99JyaqRFqqxYOEa17oZPFyd/ZcmEuzKN+b1d0Z5mKpm+O+py7iKFghlkBSLoXejqrawwmkRJPk7g3artWy6soYU2VHk+WIFa3lcd+C96jkzo0bkdAGP0Atx8JG71/LcyzgSyMLjJ/ENgCsgj6HLt6lVX8AZgKwhUOxYCBmOP79rQgsZwrwWYNA9Zj/zHyACs04bhivFiWelFLx728V6fdRBd80DUp6K3UyANVggHAr2SU3TPut7qSg2gDwY2MtXmhASI7c73skI8Hi/KbDPGAoAX32m5/m71+nLKxs2boRYNY6h+hwwfTY0CoL7T8mO4En0wYNabsMA2U+BmJNgcdJq2mJDFd6JrHuw9U3JuDzISDLxb6z/u1bUEIlmDa6vrRvFEEJeqXwwYVY8b1eiGg4HadP9iY4gV4x448zUo0DwmobC2qELn2Zw2qJaNcc2ZYZUB9FhxDoiJk8P6JXCJgyqHQucqzyN2lIcffsgAdMYUUL3eBscrrlHJcDFYqDJfx9raMP3ni9j6iycP1ldUQxUDBCB4DuQXFXADn+dkHZNFOQCoansfl0GBIUaJshJxXG9y0Rdzfpw9t0Hqbbv6oQTRR8mLCIITvGUOcn8EnS1Jo0PLFw8wQOHOvKPKy2THhAp0gscwJ3Be65WaejZ/I4DOeaJDbX8X/dE1ArxjnAMCxgDoqlilmpCKAipmoX6zd8wczb1N2U9GfAnS2bvMQIUo3rkGjoMCXgTSGbv1NQ+4aI0zX6PMUKWJEncidZjd1CSGnEKQjg3UlAJ3i39vNQFMs7iUXhPtsDhXs/6OenzInhxjb5UJbDYfWMtDLQwko2qgyeZl3k/rpwwUVn8X82xc4lw1P/PAlM5mxcBTPE+Ud3Ge2z1mOWM9mHd5IiE+A+fCDkLGlglZJsfCPU96H1BykxAiCmMcb+QziUqwjADsSBaxJkuaZw+iOWUwth3f87eq5bkfsu4JQnFO6Q6uAfX3G2+8adXoM7umnEK+3bU1ECnRy0oO6QxVcpjdVlRJxkCVwC5RuA+ARkXLkaqCXIlSVrWc2/NkxiH1ItW+g1Vp7FvrpFKu17TOmVkoT8SxTA1DFehbW8jq41za4sePH0/PPPOMAXCMH6AglbhUpCMzbywtpr/7u79Lv/7NbwzgRjZ/5unPZKaa6fTYE48bQAb19Zsn3jRbhOpz5s25c+fTwUP3+7krCtq2vXceE9AZKmn6ibda0/aZKser+R7sQbPlc0Ki1mscT/Obc3W6y3NsIgcQ5yxxnQr3btXCw5jYcoBJMoefvM84JzRmnNMq/Hp9C14BJrsd17HkAMDn2K7AnqHbtSpl9bosAUG3C0bbeNIFqspScjI63/V9q0pO9l6tvdSH/S7oQ+51oOol2AfjfAFABNe/YlDqVgmCPG+UqaW8EsNRbb/FZE30tle8R7vb57ondna67fT6q79Nb771Zjpw3/60f+++dOjAQQMmAMJnZ3el119/I333u99JN24s2rNRvY9Nx/sFPDe7NVfUu//XMAYNaNppVQBwTqUY9O/PfO5zVpmtxCH2BbwHOCHx4ejhw/YdsggbFf+T90DQnoA5n6vFRZQ5lby3BPLhnsRRbygxAnuJNQe9vKqsxwHoApP5yTw4sHDAjqEC/Ve/+pWBbNg3tBh02Yc87qT9++6zv0kcYu196UtfSvSJ1f3GeS+55n4AMn0w+S/qJEkhnYf7YmwEqGiuqeJPCZXa3+joM9X9JIkmORvBGM5jLBNZ18UKx0o/5Aoq14nDQE1cD5v5dZPub+f7P7wREOAl305rQXoDfSemg/j0Ua+U9pzpKJJ5V1fqFp75YCWnG+OCJWTVMgQdTdEKn1W+ajGfrRI+t7HRPiUVrwAPdJrWiPa1v0Nrnmg//OG93fqJxD4ptiMSA69fu27sM+p1bt8ROzdGJLe7+TvaH1XhhbFtDssa6b9a5gxTucdYhGSt2HcG5lih4we/21oPN9PruSf7Vt+vxy/c3lDLEmsJmNsAoY/ANXTv+MexLdkoGTsMbA7GbsV2oDGVXgYol50km453SVsiJYiiF6ksp1WU9BkJd8bM2GxYb/M/+ZMvpnfeeccq1fFZsNtMl66uGlX7Bx9css+efPKJ9PWvfs0YazjH8uKi2QfYwefOnTN/n3Hgp2SAWAmiT6Gx2zVLq7l5Ozf2EH4WNo3mnPzwbtsB9I1O22w/i5HYWs12VigYMXkzoSXskA1YxF8nxYu3qyfL88X5r3kS9ylt41HA9zj7edQ8Hgecj5vzsv1la9scy3a/2RFVQtHoRP0hf7vwxVkjyHKLDWd5HluSTQLQ8UNIfCQBGgAdu4qWBPi4MRYkecac9NaevjEXmU9iYhv1PjVfdUz0KeL+8p30HqPfFMdXvdVH6cOof+Ix251nW5Vhd3q/jyWFuwybUfz7CEE2AegyrASgE/BNFtDvp7Xz59OFd95J06vrBqB3V1bTwYX9PnEJCvU7VmmOY0NVugPoWSmR/dGGEqZXAeitRjN1oZ5reI9z6NvX+v10Y62dlqFdo49Yv28/N+gfTQ/0fiN1+l3rxWZ0cZnylZ/mkIsuuOHBByltTdjhAOGgM7gDoG9uoGwXwCgX9EQFuDX76I7ICYJROK1eEd63wKsCggRBrYI19+UcdwOl0+rBx07av38hG15uoIme2oIh0OdSPWHAlleMDwVy8gVlvJTXRxG6k+2VvB58bdh6EI2kGzJ19bxfb7CietT72swRn2SQlOfbAdA3n7rbHc+h95UNzrJ/pOSfAPRxCnySYodim3s0NoNMAyTD4VYBdK9A350NInfAqGgFlCZoxxoCbDFqMehEO20D9EatiXHPIfAFg15giXqWu8HkOiVW0Lvh5IlY/qwOwPM5zgiOhvc5X0xLS4t2LAFXB2e8hYi2UQAVa/Khhx40o5FxHVyT2wfQZQQ7wD1IGdvILQiqCsQMnHZyn6A4/8ogi30XAPRYnW9Uq7cIoKuVxIC8KRym7eqfSQC6HG0B4ch4JU5RQQpVlGXqk7C3upo2Vped7WNqaiJ47nbVlDmSluTHnMkAuvqSC7iu7JMxwLnmD3qDXkw4pqwVVQ8wD3EcqMqiOrKuuOsaZR+sDWwa2xKIKOUI92sVlrkHtIGb9MhtA2p6Xzb+xyoT6TW/0JjEvB0AfWCox8vhYvzyvOgXjCI1w8i9DaArk1yVrFUgLwf0Sqe3lqeDBmM5ng88cNjWoMBv1g/gNvMZIAkZjexCB/C55L/kgmS/+xcu4yKAznnRg9aPd8+cgamW+LVGgOpaunLpqvUZXFvzREXkr9aOgGlVFirLnWtZAK/4GZ/ZgkyZWlXZ9gDoRukcApzVes9A+lYA9LIC/V4C0D/72c8alTNjQSDReknOzaUnn3wyLexfSD94+UfpBz94Kb333nv27p966sn0yKOPelLU7t3p0cc+afOAvsvodSpo9+7bl65d8yrgI8c+YRW10hfYIpZERLJdq5keOHLEA0d5nd5OAJ132c0A+uyMB6hUIcE9kzilYKvmyiR7UklWc3u9h7PbPjWAjs5y9iy3ZahQQ9eoOmpAp2iOjQHQ7f6NBQKad29HEu/XfJactIieNx2VHyQGz6IAJUFos2csE6ZKxrO6dZuf9XYD6FPTrXT65EmrMKda+uDCgtGzA6ATKNyzZ3c6eepU+u53v5suXrhoz0+F5q5dddW/J/ANJlPI5n7+hRfMFqCSDJnD3wDo2Bz0WMeHBUDnP8wYRx44XLUJAriyooNMDwuAzjuwys2i5VEE0E0uFSCKsaJlHUWyoRLESUY8fvyYAf62ZqCGz76unkFzSPYfYwCAzro99e676Wc//7nde6xAV7xnb05aQgYzDi+88EJCBlCFHiuXuIYAasnVUQD6kD8Veh8bi1trquqDqQAr11EP9MrPynGoOu40PrAhua9rC4RUFbD8rKgPJvlpcV1uZd/yuXf+/sMegdK3KxOsAC3KVgFbGRFkCck4AB8x+cR9+fUB9gfNS9a1JyRODyTjxuvFNSJ7xCoKCwpvxQJUKbzZPY+LpW3lOe/GfXge+WZK0ORd8JkSGJZWVqylHHaLscRsbFSU3sYil8fUZbGPb0zqUwHRkJzMirXWxSMA9KJgzc89+A7HUVDXfuvWAsSy3ysWXdkRm/jXPLPmmeYi/q7mqbcf8IQ5Jf95Ym5vYtJgPV41MGlJUmK4yvqUNYIfj2/Cd17g4UlusMOgZ2hTQrEFzCwA4xFAR6dzPIWEn/vc59Kf/umfpjNnzqTvv/SS+S/3HzyUVpZX0tIqCXPe6xx7lvaBnPf6lWvp4sULaWVp2exgwPcIoGvt8TwRQNf74XtLkpn1JH9sECuEIA4yt8cSMNGXVcu0TtcS/9baztjycQXQ6/k6PgF1lMwpCxQm2fuy8e8EgM79YRdieyohyuwu2C02NqoKdOkF7kWJ86pAx18jeYTWA88//7zZdOgHPo+bijhYG/i82tz3rpO/Rtk+pdzXmA0UGjJnc5I030fGn3gfHzfb6mMJoJuiQtBn6ppo2EjRjgXQqVrrbOCmppUL59PFt99N06uraWoTAN2FqGcdVT3qoGGECpXqxU7f6Ns9uNBL3dzjvD1NP/R+Wmp304319bTSb6TrVOTSG7rfq3qgk1EOVTzXYQIrU9ocdNG1bwNAHzDUJujnIiHqQ7OjyoU6tHBvUwX6pAfaagXXuPOUFYXlftsFSCbd71a/Lx1dc/gDc8GtAugoAlGvM08JdlDtCqCHEqGKSVWt7faGfSfHeZJS5Bll1MWKFatChwEi0x+yX5k9Oi4wrXGblPCw1fHVfuWzRHCxNsLGV6CrZ/qtXnerxzdzG4sq8DzUw3l0SmS1TgogaVLH8bKCd6v3qf2aIwTUQJVYYzCBYjvnt4qK/LjIdu/JqEA/CRxuvEyqQI/GYrw+56LiywFMUUT1zMBmbgAMKrlFPbq6HRJUaiesmrdjKjtjpWQ5Fz14PAhYs79AFOaqqM3Yj3VqfUCXlt0p7dT049Nk2edKynidKLe9v5wn0ACeUymHITm4JrcOoAP0IkMqYzJUoOseNJ/LCnR6Y22lAp2WK1WP1kwPr2sqKBPn8HYq0EcB6EPrfQLAXM7ncZXvQ3onV9Pj7OH0cVwJoENZ215btepDtlHV5yVDAH9j4AN623ppOIig3urjAPRxhjl96qBpB9QR7TqZ8JZVvuT9nfft22v6hHNY+5ExALrpjTHjicMgqneNFZ8p5X6QAAAgAElEQVR1abuT24UooBvHUgmZJYBercuPyoDKN7BV++V2VaDbPAlMMnqvk3qhj6xAtzTWUoPc3gr0cl2UgJJeX2lHbLUCPcpnjQvJRshLgejSD3xvVdvG9oE+ALzeHDAv100E0K3f49papvjspYWF/XZdBc0IJoneWjaV3h8/dX1VU4iWmPsXiI2dp+QsdAMtRghCXb78gQfEjN64TkARgKVegjG4wDUFZHlC5HD1iqpF+SkAfaDvb6DwjEEu8wlzsLSkc1elZtQH2pcekmUFuge96nnpdrO/6dA9a7SpcYsV6Epk03unOoeKcTYYAKhIB6j89Kc/baD533/rH9KJE29mFoK59NlnnkmfOP4J09/su2tuNr377sl04sQb9vmRo0eq6nMqz6lAV/W52icZu9vMTHrg6GELHNpzbwKg1++hrkAfJZdK0NQDzq7fAdCjbGGujQIgxgWL9DIEoO/Zt7eSU6y3sgIdvYjNJUpX1qUqP6rgdgDQR1XG8I4YKyhCWYfGojK/xwDjIV2Ue65PAtAnqZPbDaBr3Oq1mFs8FGY1ep7nndsza33if/LKj9OlixfTg5/4xBCADtMNADpyAn08nZP4lLig5D3ADvlykpHM30MHD1n/cuwK2g1EAJ1gpgB0ApFUwdt5Wy0LtJcAur6r9FSQOfbsmUmn6gGf5bH211yA2Yx3DIDPuoJW3thEGt4mJuoBJaf6fPdxg0nnvvv2pw8uXEg/+clP0uXLV6yXOwwMks3sS1ICoALvA98A8BwZQNU78hwgoprrXe/lK7tluwA69noZJ1P8jHH0ljaZ3nMbAHq5fgzIyUkoinFxz6ypmHwwWqDufLozApNHoNJBwd+NVeE3A6BzzsjIUMaZ5dcyl8WwyJ2qVVtcq+UTlHqM70XtLtvE1kgGJUdVSU8elXt/DwBU0YArYYF3IgAdlhyr3syguiqCrSgh+8BlTG4cgB5t7eG4E3iDe1GKC/gf0U50X7L0j6Iu0TwVa1qz4bpjUtyyVjDjGQ91b+Vbx89V65L2hgPo0hk8Z4zjChgcxerGeUs7iApcnkl2a9Qnisko0Qu9plaifEaCGz+//vWvpz/+4z9OJ06cSN///vcHAHS1YllaWU5//MefSV/+8ovWTgoAHf35wMFDaZl2vCvLxkjDHEFvHjt+PL344p8ZPnP+3DkD0LEPBKA7IyOsL+6LsSnxd2QRVqtpMQ/ovI3FbmbGwFDOj62NXcY49ujZbhXoHZsvFOjYWMvu+AOoQB83z2THjJJ1+mwSm9MkAHdUjNPGN7M93c4KdOw3dAjxLpKVtYaIWbkfT3GfJ4WwMZ/kv3rbTBLQHUCnjRbJkMwZY4zLLI7COZQoxN+RBdESW7K841yjxmeULtF4S4fJB+YeYUzZsbt8hD72ALroBjSJ1bNGk1AKrd/sO1hCFni/Y0Bc5/LldPrV19LUylpqra6nxtpauv++A05J2Kwr0JnE09Pemxkg3Qfeadd7na6B51NQSkNfx//UtAr0Tst/rnRTWlzfSDfanXSl004r/X5abaS0QRIAlYBkp+e+BGX2bqUuxwDoWihlT8lKYO0A6JtakVsNQI87yd0KoJuxk6tKMQgQ3AIQMKgIUDBnuH8J5RIILB3haAgCekTDi8xQjBc2lEjMouI8OP+qhBwHwMUx1r2UCsPWysQo5vhXvgOg58q+bDSWCR4a23IufNQAeryfUQD6OOBs08WfacB9rThwrkokUZljwHsGIFmzw4CHqC1VsUK1isbQwMvZ2excO5UYBAmWsUrP5dndZsx4WxCnGQNAB7gut3GG5fge7M7+EKsA/TlrAJ2/cSoAKzHqcAQqBwrjMe/L8+hcMQmnNJgBa7h3AsmPPfZYgm643H+zDOqSwl0AepQ7vVyBrjGOALrp+hy0VAV6NPZlC0QgJQLoCnhGOnYHZuqkEgD0OP82Y6D4KAF0nlsOAFVTgAWWHJHltILYHdrZbELdPopin4AxyR+Wjd2kx2zH+sdqXsd5oQq8SFeo96xzW/U5FOvtjlP+5z7nZJYro9eACSh+c0sQu1bo2aRn2I4c8PftBpIc+3E6cAdAD9X+OwD6AP0ac0aMOyUozdqT7kCWeFa4y8m4IWt1bJT1pdyPADr2FrKbfWD5OXjwUE5Y6lprG6gtSYoqt9haRswirOmYPOaUcdNGsYg8R3etrkIXv5TOnT2bzp0/a8/SajhwLQddVRyxx2QMOMZK9Np38UBxDEAogz9S3Wn/IYCzAM5LoFwV6KMBdA90RZaTjwpA5/k0PnrvX/3qV62ahntH/hGMeeSRRwxk++d//uf08iv/4UwD7XY6fPiIVcfyE9vi0UceSWfPn09vvf22VZxT5UNym6rP6X2+e26wEgJ5a4wGc3Ppk48/ZpU0JluT09GqAr2ywXMAWYmuonCXvRiTsnweDFZyCUDfjR2U2YAI7ih5SsHe8t3HOW06OugCrjk778/FvGK9kRTooF3Dgp/oLrN1MuDCOlILH4F8FSgDC1ZIqNC1eVeLS4vp8qXLVqWIHqMtDzbd0CZgNn8RbZoBOTCB0nOivzqmhUUlR/L7iu18NE6wfyiOYPGUkMQuAH337IzFPKhAhw716AOHKwp3Z5GZMT8QAP3V37xq7xtZJD2OTUgbGfVBh1I/bs8993w6fOSwVemwMUcB0EkA3zM3Z6xN779/0UB0KOLnMt0laxybANCK93/5ymWrcOPvCD6VCT2bAeiaj8wDEjCwj5k7hx94IC0sHDC7nXVh8yozDfh8dXYnVfPxGWNDFfnVy5fTj3/8k3T+/DnziWFgsPHPGTpw+hAoVdU8iTJU3TEO7E/yjBKKJlG4l3Ms6hKeKQLo3IPobLGFABxnd88OBFqjHN8KoDfOTy8BpuHFsvPJzghsbwQqWZ3lOQBgTMBiPsu+mATS6MqsX85jzC9zewbWQt0D1xlDsFMM+M503aq63eq1Sn1mOreoRuezmznf9kby9uw9Lna43WegGhndik1iMml21mxNxt/6A/Oz44xqJDRZC5dcYOdjWNsbZfK5yd3cwrK8r1sF0AeSQ8W2lRP0LZ6SCwMEoG991MXM5T9H9S+O57IqaGzrzJLSaefjcmwYRl3tw3HWNg9QeQzrDvsObtkuzOxSWnPMUwHS7K8EQ8W7WCc3Fr0t1F/91V9ZdTng9ne+8510/vz5au2ypgDary/eSE88+WT6b1/+stGm/+v3v2cMN4cOHDAfaHFlxexaYggAndjAf/Inf5L2zM6mC+fPG4DOPHrrrbfs/F7s0azYs7jHUQC6wHXiPiTxE/fGFoGhyRi/krfngkXYbKdu19vZtT05sATQFf+q2JPvQQr3KJvKeTsKS4h2wFYB9HH2cWlTyD+4EwB6HY+csQRIY0NrNJ3hotO2WFQJoMvO9SLCWfPTsNlIVqYCHRsQ29bYtXLbD56JuakESOkpxtau0WpanFasQFuVFSXOIvttK7bbVq9xr+/3sQXQPajvQaiYyYrAYzIqW6OeRBmK7nWsb2qL3uDrG+nSiXfS0tkLqbXWTgu7ZtOMOcq91Gl1Uru3kVIHo8izlUzRZP1h5yWw3u4YgN5EIaIgU9NAcQPQoXGH6qef0uJGJ91ob6Qr7U660esloMaNRrIKc4vhUtE+gX6aZx3KVGsO9726FyZ1aQgOGYaV815m3Hm2TylIx/VAnzQWEwMSE04wthfipAtv8ftJgO+4CveoyJgzZEN5bxDvXYtABrDDgJRDXhq9lVOS+9SpSpdz0P+l6ksOHfDKykAfZYKusfo10rhv9ujjHIQqmLE1xqOxl7jVnuOTXtu4CnQdNy6oMOm8474v39nk80zKYK1pvUf3dR5DZTzmwuOed5yB5DKuBqrL+VA6lbe8frMBq2QQ9a/V4wDiYpgr+aMMQkUAXceoBw+VSJyPAKKoSXH0lB2NMzEDdWmmEVeP3NiXaZLDPAlAJ3iMY+kVf4104MBBc5Kcqv2a/YQdwsFzr/gWkMK1CbS6rnVHtAx+xb8VlGPtE/hz2kkAnjhntliB3uj5/cDsEmgnBaBXY20VhP4SY19Fc6IDJV78ewBIIdiZAfIYIHQdUz+zn7+XypYo4wB0ntLGJjvN1fIoe4xvswK9XGabVaRrXAjuAEYbndrykgWDcUL5exyALgdPCdO8A9kezCWjM8OhaLmRr0STOHe511FtdvQMJHJxb7A0qEKcdca9Eizm/rgGawjgB1CId7Wysmz087Ff22S5N7iH9AlmG79H1p+456T1t93r3u79b1X+TbTDihseFdRjl9tXgb61EYr2jc2zqsfc5gbC7apAl3ywZ2+2zB6yCoQcGON+RIUulhH2JdiCTHRK9zqYpacuexPrcweUvXWCJ1x5axzWG3YZvwMuSU8RUGAdIdclo6Mujk409w3IXwUjWlN276y7hx562Nag/CoCmefOnbWqW7aNtVU7v4JPyqSXLJWfFp/VAKccvIqAuvoeKgiBzSpQM84Knbti0Qn9z3W9uA/3JEDf31utG/p9B9C1jeqZF8etlPfpJivOR81yowGnL+NG22TdF77wBUtEUyIsMhYgjcAggcd/+7d/S//50/+y4DKA5HPPPmvfsx08dMgS2N544w2rwKH69eFHHk5Xrl2zucJcIqjTajqVORvjcOiB+03u3rewP83Nz6fFlVX7TomrPnb1eEWisEoPKzkTOy4kZ8Xgmfbt5EAtQCoJh2xU65hu6nSrAKTeW/xpQVrT8XWlr9a31iP7YAPRfgDQXHKC4Kfpqm7Hnp/rsWa20oNRVe7MP/VsJ6CGPUfcITImlAld4+zZsVKvYHwa2o/E+vDh8PUKez15AKPaLwDqvv5zD/TsKAlIaMDCYOxi0yYL3j7xZnrzzTfTrumZ9MCh+21sXZfvMlvg2uWr6Ucv/yidOnnS7F+3dR1Ix/YARMe+i++J8z/44IP2X+8E8Jxg+MGDByxpjzmLDX327Nl09ty5NAMrYLAvsW8IWNJDnepFfo9sFy6vQ5u7nCQqFp5Sr9i66GGLblhbBKdjX7D7MLu+nyvMMkBRMq1wr2zMN5JfFq9fTz/96c/Su+++a3aMAHTJ6OlmKzO4YfdM23W++MUvps9//vP2udGu53WCLURSPPdX9kCXfSOZHteNfuf4GMQV0xa6hneocw7Y312fB1sNwkb/YOwc3/liZwRuwwhE/411Eiv5+JtNNNKjLqfjY1Wq1kps8cFnxkYxxfr35EFsJPwR/kYemT6gZWKzBhhv5hGj7WFyO/jC8e+bOfedPCa+i5gwHeXRqOsTlySWSAyfn8hAPlP1uZIhBaBD7R3Bc7HcRHkXK8ej/rVEySr+435DLdeU4DoYrxj2t/04JcvruuVzWrJVtpuUoOf7bjegOTp+V86TlPz+a32e77Nf+/EW35ny1jM1wN5O6+uAvwVzoTH11YmENRtD7vEdmBL07KKllg61tmlTbl9ojWC7wrD0l3/5l2bH/sM//IPZFUqU4FhiAVevXzMd+v/8zd+YffjbN163BD7iK6xtqPw5nkR+nockvC996UuW4AdT07UrV20+AaCTlMEx0pGKB6llY4nDWBypkUzf7ycR7tAhA8i5jrH7WVzIW432qUCHrSYXk2mOK8HOcKewkZi42TY0PybZg8XJhufF4A6T4hvl8WWMbKggpmDKHHX8Zs876X6Gj3VbzvC5lieLxLVX2a/ZRpwU7ygLRrh//GB8a+Yfxws8d3upbn8pe4m5a7YwrYf27LHkSWw/eqBTiY7sQndozcm3lu/O3AQs17rhmbyd4egK9O3K8fhOtj/e273a3b3/xw5A18u3hQzonME9FK2UF8rXMngz2m3KoIHwb1CWlTpdAirrqbnWTmvnPkiLZ86l1lonHSDjFkqsBMDdSd3uGqXhlWIlW2vAwSZQ0KYCvZtaubodQasKdKNyp9q810jL7Xa61unsAOh5PU0SZHX2+w6AvqmCnWB/VUHRqSmj0lOggIpEnAAqMGJAIQpXBDsBYVdQU7amIs21DBDOo8pV7U+GvmhO2M9olnJ2aHz3Q9SuExRw2eNvu+J5B0DfHEDXeMrgjxm8/t2dAdA1l9xo+PABdD0389xpH/05AU0JxHmFnFfoxN7h6ATWkua/BxHnBqqQ1NvTepyvr5vBzUbwcHZ2vqKAdHDFKXnZJjmb9jYmALAaV87N2uY5cDRwSgikU1XIuvTr1e92VCBR+rWaI7liLDr1yAcMxieffKqipx80ou99AH0IRAlCqAIj7gIAXe+UeQa9GfOPILDaElgVd373pRwdBaDLeWIOYeADcOGAG/Vgt2OgdpzfOmd8/zgNBNPVzsOAOpKx6Dma6c6o6mOOcl5zuqfdUaWaV7qExA8DWbpewbXdrdJB2SEdFxC+2x2MHQA9M0J9BAC6ZDRzxwHoGkDnO3SJU7n5vNVGwpLZXqHCyHULwETdQoT9cdIFngOqmgwGOOnQm9MZQ5TkRJKJ9970anLAc6ohWJtRv+o6cc1o/qsi3WgKp6cs4Ype6Kw9bDuoh6n+JKnMQKXlJQNwFNCMwecYkBaAPQBe5RtQb1JVoZcA+qC96BVfAsGlk/hb147AOr8LQC8/N2phGmkFRoWPEkA3m2DXjCW1AX4DnBFwUe9gxoVKHUBBqmu/+c1vptfeeN2A54X9+9NTn/qU0Uxa7/r5eXs/b735lgFetFPZNbvbjsMvxk4BnIOCM8rpB44e8fm2b6+xtF27seRzDr82tx2I+q9ZUJiyL31HNU8JcI6rOrF3mBldGHcYDwycI0iVK8pGtQgaoIROdYKd9aYcaAvgthpALWuhDlC1c9/sbsX8hh4RoMi9TwLSR7GfmDwIgXL9HddZqU8mBTjHMZ9U76xodXanAHQFeqeyXfzeqVNWMba+uuYBwvvus/Gdn58zQCl1e+nHP/lJ+vGPf2zBQoHnzDsAdKpwAD4cZHKZx3bgwEJ6+OFHrJIf2nSSTY8cPmzzl6Q95izz6/3337fKslbhj6xvrJtdAkDNOuIYBVY1ZjHIyry261fMTBlIIWEwM1NwDzBEERjHdqcaifuwxKhcga5gaFXBn5OEOBbZSCKAVd8vLaWf//wXNnbmN7edAUi6ZNfUtIEMnJux4f6feuqp9Nxzz1lyjAVfFevK8S/JtZi4wfmUQCr55nKfBPq6v7vNdVgasOFy8hfXFVAVq6HENIL82CoF6A6AHlf/zu93cgRibJi1hRzQpurwSfPW+tu2YQnqVqxUAv10LuQKckw2B2uFa8XkYemPyExxM88+DkC/mXN9lMdEW7eSTb1+unb92sBtUW1M/J4xZjyRgwLPLWEtt62QvbnR9dgLukT9zsc9Z5SDruPvHgB9637m5vG76jyyC4bsM6+6lr7BXEKf4GMzHowhMYJRfnW1vnIigCV8tmbcRye2nEF2vV/pEP4WwCmmN+mqixcvGoD+jW98w2wCWJUA0AELFadgPlzNvc0B2rFt3/nd79KZs2fS2vKq+Tc3lpeMtYi4AfdFG5jnX3g+Pf5Hn0ynTp9OF8+dt3mFXcA1OXeMW7lt637MqEJGRsz8oYMH0/Fjx9ONpUVb/zM5mQ0/fCsAOomImnv+cwdAj+t16+ugsubuKIBu7yizDWCLYcua3LfEHZjkvO2ybCujSJ+ZGQDQOQ6fDQD94YcftvkVi35J7ECfaN5VTEqZSQOdFRmybkWO/6Hok1sZg4H51p/ogd2uS90d5xkA+HIfdO4sAugIbpQqRg1OMYFjsHSnT4S6g0DFVNqVWunGyffS0u8vptbqRjq0eza1l5eNlnC9v5ba7JtYIEpTC/RzUPVw3W5KLbKzjRqeQANHNK0POv+tAj01042NjXTdKNw7abHbcwp3A9v579Xs92YF+iRAbnSX5FLRjxecOwD6ZiuvTGAcNY7KgrWkkpwpT/ac9Yxre3BVAVaCpB6cdBBTwDkBEDe66r6V7EtwSpnrnEOgOxUuAgIxmnzfjYFgJefr54BXpQ7LXs+3uWLzDxVA37J0LgJuJZ2yzqP54Jm1cQ2WAPrmXdA3AxvjfLK5EGg4K+O2mB/l+coEjHIcItg9aoxiSyL29WpCdwrcEWin1QxqE5w1BgeB652OBfi4VwA+MlSppBKduz1THj8+I4hr1eAZLOF8zSZMDl4dzsb3ypa/VQBdY8g5uTbr0bJ0l8nwpnqx7r8YE2PKDEXNhRKEMeMy9IwEpMfJOHLkaKadzfSUgfaLhINxm+aijX2DwONGXYFOpVXPg5oD9xcqvFWBLoDFDN1cncZxCqLEeUYF0XYr0LcLoNs8okeWMtBHVDxuef0WO46rQCfIWRn2rWaiL6lXia+azCbgQLZ2IzMOlNdXIF4Z05U8yPeOwT8PrfpMTVeLA6ukKevNmYPSNk9oF9Ly6qqoh8zxyDpFoATJHaJvx5H3APyMVaobeALLEJTxqw5Caj1uZww/PAD95uyjrT7LrQPog+tx2H4YlO9lIKzU2+PsuK33QN/ak+s6Qz8nJhTV9ovNy/z4ZQLFZj3Qta7caXa5jb2kAJ1aX/C5wG/kIrYU+0RgW33H9dTWVy9sAOXYUmJfUPU5stySrQj29rpGMcr9cD1VPlmSyepaBaDH84o9KOp7fheAHoF4nH/YRFjzFy9eSFevXktLOcllcfG66UALaOaexpK/pv8sucZ79aryppwj2Ie6Z+xSEmo88cAr0OP+UQ6VFei3C0AXG43GJuqb212BXgKejDE6mircr33ta5aopOqDI0eOpKc/87TZ8ACTf/u3f2vUlgayfepT6djRY3bLAG3N6Vb6xS9+kd6/+L5Vnj/00EPp/PsX7dyA7ACVUFJCQRg3xpd3Ddi+urGeZnY7CLEVAF3vVwC6tRBJ9A4dLwMBII2Rp+eVHoDgAtANuOzUPoNV+BHoDBXn0zO13TVKcmDjsIacxnTKAFAqf7XOSJaves/mnofj+p1PkkzmNwXKWBu34qChFiOlf1NeZELFUf9WAXQBCeYDZts1+4NV0YG1rPN3ODXVtGD7+TNn08lTp9LlS5fSzJRXSjN377tvr0HayKyf/eyn6Vv/8C3bH4p+vmc9Mz/oE+pV/570IBCd7x97/LH0yMMPG2vAtavXrJrs2NGjxqLAvOVdYiPAgtFe88pSVcfxkzlyksr3KU+GjRXokvP62cBeDxXVJZOKB0s9SMraQcax3qhCAxRvTnnrgQigewsIl8VstEvj+Wiv0Flvp1/84ucVgI4drg07hgr0GITlHKx7WCdInhHtus2tnJyi4P8A80H2xSWLK1swA+ilzST5zLioVY7okCNDHefZrIp30hrZ+X5nBO70CDDnActUxafrReDQ2itkWWHyI7OVuU3XtOrSMqnG1pzZb6seW84AB+vEEoNgNIG2OSfksH9pn2732e81wGNUpIhnwFZVfJuxVtENcjxuJtMBw3NcxWRri/Z5XulfVqBvQKWcwc+tjG2MqZictvh+nTQ17KcMavA6ViAq9ToxNgLMo5hnSgDa50dJiT7hKQp9P35vJTHmBOMmBYeqQg+MSy2f68R38UUY55UcK4rnlk0U5zM6ZGZ6t+kLvSPTN1SFtymYGrT5pTu0xjg/xSmwLNEHHSARCndYk1i7YrUDWIc5icTQF774RbM13v/gA2vTcuWDS2Y/Li4vWbIw+pQ4FFTrsLY8/4VnTde+d+q0XQv6dgB0MWX1cgsV7gU/ypLyc1zM5EJI0GOMDh89mh56+CGzP2Kcjn3FJIl9aQnSIdGgsjuGKvvvPQA9xgHLCvQh87VotzoJrhwXPxg/z+9sBbqt0WbD5Dt2nxVX5Ximx7rqQidLqMjgeaxAjwD6kcNHKluV9aM2POyvjbnDeSyGlpnsmJd8tv3xGRy5e02fbEWm38o+H9sKdBNu2QjSxJUhxE+EMUYOitgyPrKeAgw3xdlMqdnppeUz59PyuYuptbiSDs7uSatXr6ZGfyNt0Ce9AQCQTYKG97SSEQUQh6PYgj6L3+mB0W8ZgN6lP3oG0juNRlrvN9P19ka63ummq52O/dwB0LPhMdEgGA2ga9HEHnv+2eaAXrnYbjUAfbdRuI8PYDulKMEM0bhbQokZqz2roMKAUlBY5xlIWOn1ByidyfxTb2Q5CxxH302qSQhcuQHsQTr2H1KwWwDQYx9lva+bHfcdAH1wPY0D0OP6+rgA6HpmjF2Mdd+g6fSAHwC5gmMwOVRBqRwwk/M1MF970Lo56GfO31Dv2zqArTUXHf1yPY8FsMYARxheVDwaKLmynBYXcTCcvpvrqNeieleNMrBkMI+SLbGXJrJgdnZ3Onr0WDp2zKmKlJCgsb01AJ0AdV2BaNKepLWCwv1uBdAN7LVcuWHK4JsxAkf1dIsJIyRz8F7Zj76hZJYrs18BDEv3G+prVlO8lgC67pN5M7enplhWkMScimwn4SBYICr3iDa9QxJKANalN3BKABa5FxxmHHAC1CRRsKG3lNTC3zyLBXhzz8Htjl81l+94BfoOgB7fzVDC04i5t5V3WQYmq7/vMIAe7w0bR9XfkeFD1eTsqyp09Alzm/mPXUSwh2SWcu0RHBocr0YFnnuQ15N4ken8TQCRdQAoKuCSdW/OebuTep3BCmv5L2XCQOx9jC3ozA/Tpq8AG7kvwCsCnCTjKBnr6tVL9jv/zZ7MgWhRacJwpMohAazl+40AurU9CQC6EqMrwCuznphmzteSvFeVewTWBd4rmKfnl+8ISKjEB9MnYjIIbCybJgHeIoV7GWiF9o/7oc+5qs2ha+cdUKnz6KOPWhXNt7/97fTaa6/Bd26BnSefeMLeF/MAoO760pIBmMjJZz73TNq3f386dfpUun7tenrwoQetQodg49yc0xICYvLuAM+t5z39MOl/nm33cQB6IwRlpY9g5NE4E6CWjB+1rq3lWWhlEG2oCKAraFXZXDmJMWXQd8ivyOsEAB2/gwCV1ihzlb8NOBR6IfIAACAASURBVM37ETytEmBG9DuP54/V54PBRAc17XnV97S4sdsNoEMeWsqLeH19VyU+lxTuAwB6oHDPmUXVelDlVCuZbLhy+Uo6e+aMVYFjU+zf5z2+9+2bt3Hcu2dPevvtt9M3/+c3BwB05igbCXIm/4IdzRwkqePRRx9JR48ds7kLaM18xJ4EtIZpgXe3tLxssmhtaaUCwkRFS+zn9OnTzpCTaT1L4HyrADr3KrmKDwDLDslKShiYQk4GClz51gLQ+cl9MsdJYpluTaWf//xn6fXXXzd5eeNGXYHJWEw1HMBWsiHPCv2nqtBJZpJMjAUXApz0vmtGEdc5kpflXBHgocQPb1PYNBtOAHrUFTsA+lask519PsoRiCB3vA+1fIo+bgRULfaVE+RH+boqFMFewZ5gHXIu0cVHCnfJ+dJO3e643O2ARwmY629FYRkzfE18OskrPiPBgf/S/RoXKtBrneXgOZvowBl3xS/M3pOeVRsaA96HY8DxfQwA5ncAQB/1jqOdEGPWHyqAzhj1B1sKeBU5bQZhKHXdjO/tbd7aFTOc95gmCR4W06YniVRJd0oidoyEpHcB1KPiyHFOs3YEoDNP/vVf/7WqQBcTATbA5atXrPf405/5jCWI4j/RroX2RNhzULjzNzYDyfUA8M985un0Zy++aAD6u2+/Y3oYBiYAdAGX/dgCMAPoAsYZC29C5IVj2D2Hjx2xhDaKBdzXqVdACaATD3OsqW55gr0Zt3uhAj36R/q9foebxzdK+XUvAuiWKEIBx+xsmt09a/4pa4Z1QlKKYyZeIGL7zM5WbXiwXZmL+G9UoCupCz0jlgdjMgosaMYq12wNsGvzmWK029Uhcf+7XZ/cyrPdzLEfOwC9HCRljzPBFUgxpwda9VarytKtDSOdAZS7m9KNxXTlnVOpB3B+YzntacLa3kmdJuBf36jfBaJ7vyrvmergeUpTiFgD0wkUUSFHtZlXoQOmQwi/1k9pqdtL17ttA9Bv0L+wRwV6P0GeSwU6gaZJwsUEepHREzOkbmYCbf+YSQHh7Z/RFNRQ4LM0xcq//TrKqru5q3pl4K1sNwvkjrvmpJ7nY49TbyTlJYRAo4QzwQto3NVDzYJGHTI72wZ4xwwnqqioqlJFebyuGQZNgHI3lEpQzylDazpTBY753CoxNwlQxfH0atPB+VZS9k2idL/Z8bzZORHX56ge4uofuV3DYtJ7v+n7LQJwMQDov28vIaW8j+1UoLt8y5m91TzO14caM8u+fg64mtwY8+CTKtN1WCyIjsb+ffv3Gm2j1s7a2kpVbavPvFqvzgrkcwEHkU5MTkXUT5UWKgTQMLAxIsM56IAq6Jt7rbGWWZc8C44FdLsAk1Sdc7+s82ocDdh3h1PXLddy5WyGSnMb9xG92AhQYyASKMRwlNG3aeZkTqBSpT5BRCi+2TBQYQAQbb63bBnUk1DI6p5jhjvDOvAuGq471fal0qW97VWg+zusZdJQT/Siooz7GJQJRQ+szROQN13Wo+SjDmDMqOjDKcYRtnmQqaN5L6JHg20nrhWt9op1J59QiQ+Sp4B0tCrYPbvHK5Z6XavOEquB95OtKalxQjQOvJeYlKF1oep4vRsDG3OP2hKoUM/0m5V7dx5AL+2k0fbL8P1vT95u334ZvK8yUDgqcDh4j5vf3zh7aPg6Oahf2AJbtaduFUDXM7WyBhk3DmWLjHI/AeCa2+5I1/KU67AP4DP7WACq2bQkQ6dfp9+4U667I+4OeaUfMhuQ5Dw9o1knMZkXmUh1hMs7Z2TgfOrHXusahYOGK6PGAejID+4HuU4f4vMXLzpzUbdr4NbaylLVdkRgJcAnIKrYQlwvQhHcqyr+4xoXTbBRuQcAHfBIVZy1HqoBV8kNjf3NAOj9qldkPeaeJFfP89sNoMdgbgycMCY8AwGVL3/5yxaoQ4/y2YEDBww8Z/v7v//7dOLECUsSB+R+/oUXKgaco0eOGM3km2+/nX75y1+mZz7/TDp2/Li9qzPnzppuhUp64cCCje3a8rolz8r+n9+zz67f6Xetv7jb6w1nVqPXY6Z5ruZ71l+ml/EXOgDWgLreGspsBbMdBKQPV1xpLltiVQZ48bv1uZ/Ez9dseMJhXP9Rv1rNu7Vpg3a7TjjhWfFbbC4G1pUp/H21BAg9PqO+ib0/tZZKCnebzwE8L9W65HRLdlNhJ1R21xZ7XFbPPMZvrsan+D6yKzhg5O/Dac1HtPAJBrLp85b3AoXBhr6ib594y5LzCG4T2N63Z9bAZeTamTNn0ve++10Di5l32AR7ds/ZfMMexS6tgH0L5HsS99OffTodPXLU5uzZc2cNMH/0kUcNWCc4uX9hwQL8586fS+vQzeY5523C3CcFsGEex+pz5IwAs2p8tlCBzvggy7CZsKFE5bqHVk2zcxWAPmBH5ap04lPq4ftHf/RHlmgAMwTJLdzvtWuDgBEAe0xqZd1zXWQBLR0+/elPmyxWQm6020325zVXVQw2GxVwVVWSh7kXWw5onstWkz1dMjJEQOBm7a+d43ZG4E6OwKiKPSXy6bqRcrps8xDvjXWlBDwly3AurTXWOLItgsHRhptsU9/8SJRxpO2eaTv3ZnoyM1vIfiv1jHqB47eZvZBbeyGPeScwEiGfSbpy+xfbw3U6n2PT8Hmkw5cuVo/qOM7ruS2kM5Op7/eg/RbHBD822g7o48q2DHZfleif9TF/21iHeIOPgSrRJzvyVdwlJn3r/CXz5hZfpOzX8bsPx+tlc+p50McwySnZ3RJzN9w/iQB76c/bNfP9K5lVuli2eOnLlDEwroG9QIsSdBw9yv/t3/7NqsVJgFOiLsA3uv+Tn/ykxRs45tLVK2llednAdLF6QevOtnd+3nTlV77838wWwF5mvZ4581569+S7lgDI3IuU7eg/JQOXzK6MIvbEgQOH0r69+9xmykmcekbGDzuBQhUSBPl9KvfkVuENgH1tE9fMPuPe30fZA718V6Xd7fPfn6eMG+p5Svl0q/JqVDya8a97oHvBhuJXdeJ1Tmwt1tmQ31/YyyrQwC+FAVEgOud1vdCrZJiYS529zVnUSHhkHtM/HUYEgHS10OHaSsQq9UmZ8BO/36Jo2NltCyPwsQfQ5UgwWU2IZ+UUHWD9rkmvcTVasuuL6eqpU6nz/qXUXFxKcyywfjv1qExohgp0YG4DLppGtw54jm9Jhr0B6LmyDN8EoWc07s1m6jVbiY62K/1+utHupmu9rlWgL/e6abXftx7pBCpGCatR778UQH8oAPrQs5Y9XEb0dPFjthdwLq+z/QD04Bm2GvDdwlp2xTrZDht5KikCKf7q79hnE/CcIEWmSUTBN6yvEErAswsHAkc5w47AAAFafsrAUDZunI86NhpoMjCVnde1jM/x72wUgB6rDBXPqc4xqeLsJsdzq++r3C+Ox70MoNfPdWvr614F0BcO3GdBQs3ldocMQDEp1JmlOBBxPuPEqeIc0IBtU4qxImA6DsiRkRr1hFHN5ZYMYoLg+jgfOBw4qfQ4d0AHR3UyXZgSPErgyOmHN0+eQv8S8KeHJUajU6c6Jf5YR/0mAXS9F1XA2Tjn8baknz9wAN3nWB0wGCWvGHecOjKyDexaXasCF7cKoCOncSbm5vdVALr1hMr9lpXNXlZiVLZXTvDiGAuYQMXX8YQVbaNAivL4m5XT1Xy8YxXoOwD6qHdTyoF+QSG9VXsqBsHMbtpmD3Td23YB9HHzTQC4AJpS1hLwoXUCMhtfBZkM4OwJTHXAT8dL3quljtZFN1c8lf5C6e+oTYjOYz9z4q/a8wyMm2gss57wvoaeVKn9AG6oeC8B9MompDqo3TbwUhUokfJSAHrpw4iy2CrRp2eqCnSAM1VbxvddBSKVUJcB0O0A6Gr34QnS9fzR+y3t0FGf22c3UYE+DkDnGZGBUFa/+OKLFnTR+6N33jPPPJNeeeWV9C//8i9GRck2NTOTvvKVr9g8otUMFTrI+tdOnDB67c89+wWbbxcvfZCWFherXtJKstg1NVO9Z8Z6bm7eKo1I1LDU8ZxXAPNLrLipAmYZjBM43c+MbwDm8Z1VCVgjKEsjgK6ArALWqjzv9tqZOnHQHo308ASmYH9jXYlhx5NTBm20uIZJIItrZJR+2ZSCvkho1/EfFoA+7L/6fFYv+Op5qgRIp7zUnN8qgF5VomcAAhCdtf3qr3+dzv3+jNnAVIkv3Lc3ze/da+sY+/P73/3X9Ktf/8reh/Uv3/C+51RyE/yuxxuK/ZYl0Dz+xOPW9xw5QoU71+JvEjMXDhywKnTm4sULF9MStOptbyMmtgkBMaIaF4geWSyqMdgGgI5s476xLw8eOGDB0JnZPV6ZN+X096Wc4F4kH0mAObiwkH7zm1fTK6/8hyUR3Fgc7AFMD3RVoHP/yADWGnb1E088kZ588sl0+PBh+5vvy7Z/Cs7GKsdyjYzTYeVcMX0hpof8ZQyUbwd8m3TNne93RuB2jkBkNalkcrAXSjlfJq7re/Tx6tpqVV046h4FbowDh+7kOrlVQGo798a1LCE8AMCkvPX5l1sYYYdYRfDSsvmCZkt0u8bgZ6xLKysmsziXxlygq2Slqsylo6SfReMusJbPiZ0rybqKCWRGnfiu6kStOwugl/5LZIm7EwC67NdR89LHY7DlXTnvKUCzBEprP+i2ksYbn9zASdqKjIsdBQBdhSJ6PxH0k38S3x3XIQ4hAP3o0aNWff7SSy8lWJeILzAn1K4Ff+D48eOWUAfYzvMBomPXCkQ/e9Yr0mkv98QTT6av/fn/z96bP8lxXVfCt6qr9wbRaGwNgNhIggC4iZK4iRQtUdZiWTHyOMac8Q/+42bC4flC9kiUZIscT8iWSEncRRILF4DETqwEugH03l3LF+e+dzJvvsyszOoFC1kV0dHdVVm5vOW+++6559zvalJGCKBPTkzqMzH+oGO71dT/VcYdzHSTaAalA6zL69at1+vDv1FCmiq6uv0bnxFgPgB0JJsiIY6+mPv87gPQOa/sfIzxhS83gK5zodnSOQJ1pOGRYRkaHIr6Glgf5gxLp3Evy9/wEYeHh/UH+7ctW7ZEJT6ybC/eo1Kb/dz2wWquk1/1c33lAXQMLBhZDOAQQOdCYMFE1o3C91C7vDq/IBMnT0nz6jVlow8KJNkRgIeEu2efmyC/GhFf/1wB9FbVA+ioqYPFCvi6A9CViV7tkXq1qpLt0/WmTDYach110LEZazZlAQ4AHJCgtmvewL7jAPQiCfaijPqy3+8C6G1tXWRsA6Yo5wA3wsygxW81yl4CGeAYpda5+XBZuciScgFRAGKUQbSOmL2xcHy6cR3LBKsUpGXQBhTicNHQIiPm1QXQk8Ogkw1QppPdhoHuPOmw5nmyw4o2cEWfh/cUJR1Q2t+MZ7B9rWR31vMwAQUbmTJS2TZhhW2J8R8D6A2jjoGxWNWEE764YYprbMMBciB6GOjPnMArANBxPjjwcPgRjFPHvw55tFkNoiP7G3Oa5RmcLehMQSRMdmk33vC8cBjBFBoaGlZgFPaD4JJ1wNkWNoMaCQdgoFOq2wXByUB3UsQeI4/aNiHhDkC55RiKBNCRsEN7BvAJazeZ29o/PqM8Wn/tpsnLu0bglVGJCZUS7ObY9jMD3LB71t7mGfM2JeITXykLoKPtFTyfR8AarC+X+Y+NKwIVoYR7moHeNJLrzYRky+DAgAzfs87VNQVotgg9nST71irLMMgStadnrQNYJLMxnlfVqHZupzakzKbg1gHoRfMtTFDqLGGp8wTAkIEe1EAPE9JS/tvyGOi5/sKXFEBnaQsGVbBxxjjH/2T8ok1cQMn1iV0vWFOd/hM30FgDyTTX9c0w1mnDCMIjcGNXawug29Ib1i4z0YoAupWNw3n7BvoTAPrs3LQ+F9ce9RN9UozWDtb6wZQQbmjycWT7vWwdAxBZAHrIQA/bif+7tcEFZgkq8X8GZLkO2GNvN4Bu2x7ti7Y7cPCAguJ4gT2DYCEAdIyhf/qnf9L652hngGj379snDz10UCYmJwWM2H0PPih/fvfP8v6hD+Te3bvkwQf3yY3pKTl37pzKuO8Y3yHDIyMyOTGhdhvrNdpdWRN9fdLf06fro4LlUKHyAwguj7PRPsBKtrUPCOqain2xqsQ0/N5ZR3jCHKf9B8ds13aA7TGML7xHcxSC2PF6G9f1RMB3YdElpCDIiXmmyYvGXwvXBgLoWWsGr9GOgR5+L7ov/0Fon20sQp/PTwd+D/GEMq/o3lISTJ0C6I6B58qqZDDQTX1Y10fuhmEnEID+4uJlOXr0qIJMWzZukvFtW/V88A1QguXokaPy8su/kTOnTmtZAmk0tW8o60u7hmsTQN+2bVxBYrDaoZyDF4DknTt36hwY27BBg9kTE5Ny7YsvdC64epRxnVwEzXGMS55wDCX+nZhzCnx7GU7DRrSlBNgfS/W6zM3OyszsrGwc26iJLv0DrtRTOwCdkrionTq67h45efKUAuhXrlyR2bk4iQDngYS7s701vWc8A4AE2EFI5KMNYAvwG0oSZNVmscQJALQD0PMSHMuMQduOZY/vHtdtgVvVArALmBcW/LPs5XD8hns4ljDA/MOL/lUe2H6rnsteZ6V7o07iR7gWAXSu1wpge5l21M7G/hLrrUvQq0pjqa6JUrCZ8BGX5hdcSVWoyagSk7Pd1lcjyMr2toAs7V30WaDwZn1f204hgI7jbA10qg6lpfcd6SAGop0Cbdju0fodMFztcVmxl4pX1Fn+2MnfX+J6TS9RHjLq8bwsTYJ9AsBg/K5WnYw79y2peKzuWUx8K4ifcD3Pex4dQyamCz8A69qTTz4pu3bukqMfHk0A6DgWYDr8AMcAd4lrAN3xc/b85zq+ALLjXBcvXlIpdyTi3XffXvnrv/pxJoCOUkaagNZc0rgI+wnJGBiPUHbSe40k3CtS7a3J8MCw3ocCpr190jc4oMnQGF/YZ0DRAAmcrhZ7XQF0kNZcm1alJckypkribPO6ExnoCZsRYGPho+TNk+WP94zyDGvIQLfzAH4r/FCU8IHtckA3VJMcSYgsePpueA/Hg0xEAB0JIFr+IFCaY3t0Yo+X34bdb0bt3VrpCnqXtyUe3wLoNP4c+HbzbBlN+B6A8tpSXa6eOCGtLyyA7sDzGER3jRRJtHkA3bHQHYCOhco5WU5WHGKJ9aqohHujUpOFnqrMSEUB9BsLizLVaMg0jDUcELCAPYheZIDCz287A70sAJ43zsp+H8dlBhfKBRzyLt95ADp5prKMqbLTbKUMdEacMrObqi6bEIEy1jwEA8tmPTkHp6Hy7XhBapR/u/GddB7D62SZI8pE4/the4dSOV0AvexIccetdMENJaDCGo53EoAebXBzWD/aHj4guRwAnS2P64xuuMc71VQHcQCulukwG4D4nqB+4kD7KFBfpj5zGwBdN3k+gkyGl3W0cB2wi7EBAEgK6SgwzikfRMUVO/86G13po9uNN3wGqWLHQB/UjQjap1MAnRLuEYDuJWAd8OHXYj8GygLoUeb8lwBAt9Lt3LBmbeBZp4zyeagbigAwArratlAeqbj+4SsfQI/Vd3gsNpLIyO3r79e3FLjy4zlcJwCqUNKPSVhRECRVF8wDbgGwuNKxa79/ywH00gmAnfkznfsvXQDdjoPVYqC7wF3M7rRBVthwAD8Y91yzXWKRlQl3fhWBczLP+Z1onvsExChxKyjZY/0vDVL69ZD7IQR4cI08AB3PENVAVzYkGBbxc/UPDiioi+Ay6gBOzzgGqKuBDhYoJJTJRK+7ZGNb7iMA0NkeDEAwOIXfCFgwmSorkGf9Abc2xAA6/yaoFjHOvQ97pzDQ7XqOvxFsYb1j1D4+ffq0SjcjyAhJ7N/85jfywQcf6HFg7HzvB9/XQDDAxNENoxqwee2111Su/YEHH5RRX7f++tRN2b59u2we26JqUgAYoTCwYcOo3gLr9vWIA5010dX76wjiOZU0l0Co+4AMAF37Mupfyr1TuS1Pwj0G0DXJF/tpjDdKpkp8HtdWcSkQXT8SNdhRDC2pthMm/IZrCBLIsl6cL/jsywyga4t64Ngmu1mfAMdELCpvUGjvINmP8Qj/E8yce3eMq4qC1u4eG5PrExPy61//Wt5/98/S39cvm8bGdE4DUAFzjEmujsXtFCjWj64XliKAigLsGMrFbFKAfly2btmiNgXnuHr5is57BWeWliJpcwugW/CcdiT63QGAjnlBXxv3CEY8AHSNJWUw0DURBZLy9SWVfkfwdHT9erlw/ry8+eabcurUaVlYnHP7b19uoFZ1CaQMwqLtYQcoc4y/kYiwb98+BdJRk9PKsEf2BCWv/FzsAuir6Tl2z3W3tADsUFhuQH2sBoBFJ71r2dQkV/H5aDe4T7E+yErjLqvVhqsZ/rfgZ1ZcT/dvXomVBAGo3gB0hF0EcMlEJlUEqTe0pAsVYeA/kLADv8yRcuqRndI9IhLefHyFf7P9Yefte7o2+4YMJY9TCiw+OYwS7ssD0H2yXgaAXqY/s/uqs/1e+jrlAXQd6yzZEgDoqkqKNbjqSjbRL+f1orgwy91EZAJTms33m01UC+83bAOs0xtGN8jTzzyt69mRI0fkd7/7naoosjb0xMSE1i9HXAt+MBJHMTcffvhhuXjlsoLn+EFsA0A7vovxibIv//WnP1VfF8x23NfZs6flxIkTuofB+VqtuvoROlZbUGN1cYq5RZA3MNrj/sEaPDg4rL4NvgtfhYmnbt/jVJIo447/sZ6jbKprzy6Avhx7Zb/D8WvHFcbrWkm4270rE45Hhkc0QciVInQlKPDD+3DKoCjNBsWCGEB//PHH1WfsAuhlrOWtOeYry0C3wRMYPQzWMLuQDhElEcJJV8OCXq/L7MWLMn36rFSu35Q+aUgvap2DgQ4ZuoASFtXcRhBKS6Q7Fm9V2WouwBDVPwcwXqnKIrKSqjWZrYhcbzVlcm5BphstJ+OOem1wGjIY6Oo4IJARsHATQytg8HSywDIg0dlQLWJUdXi2ghrkaUbeSh2O5P11HoBOfr8IQC8CxFMA8jIlxyNDbwKq4XjXYIlmSzm5HjKE8D5ZtZalw7pPdKyzNg3h/ad63zibGpTqsOY8waKoRmfQPivdyKz0+6FDYP9vJ+FuHdPOZkwwfqX9gCkcf0biP2u8rOTe8N1OHSYez3kZAgVlGbr2vi0TPXweAii8V93kVaoyNOzqryKmy5quWlfTy2bHLPRY8krv3QCI4SakTFuG45GBXAtIMsFlYXFBrnzxRVSDFvNZWYeeUaTzHWuUyYoOGeVF9s8CMFnjw/YvgBewYrZv36EbC7fZbUTKFu3awz4f7BPWXgAyykBPBAODBB5jX7AB1+Q1nynvNvyuFrodi/q5qWUey8+BYR3XOI8A3gD0ce8n10Hrj+Ba/NS2b3hM1ngoGt8cy2F946xzMTALVgBriTmgywHouB/UgEWwPAYSfN1abziqcUaKu0TLbQ5c7boe6e2Js9d1HQHY4uvfkV2rSSV+w61AF/rJJMHY8RkyqdrJ55aZT3nHxNfh82YvTEX2K3/9iEZAwW3ebgZ68rmL18MuAz1cga1dY/vBz4KiBsBHApWuDIZLULTtTCl3Zy+TalSUgo/8O6MQoLY8o4QNx6wGCQ2ArveJvUpG9jvXGdgCgOYO0HZBAV1HwCjCPqbRcHWGwcZUxtFMCkBXxSKwivCcAYDOAKraSF+6CgEH7N/IhMbagR8yLxP2wWf+0zbb3zwfpZxdW7ugGIOvasLIkvY1/CxwWDT+U/7+MiTctR8S/RgHLPHMP/zhD3UdhZ1GDT3UfQQL/Z9/9s/y7p/fjZi1jz7yqDz97Lfk1OlTCkaiBvXJkye19vno2Jh846knFFA+/umn6nfft/e+iI2nwZ9qRUZHRtVeQ54fSR5TN266JNkIQPe1zyHVyoQmvx7iOKwbXJOocODmhwO+K21svR7la6vTZ2ENdOSWwPaH3+fc4xjHemNtNPbeWcH/3HUgB0DvdG1JMeSD5YSrAa2nlQe1vklZBjrvD4n39hWt1/7NlD9ppNx1Xvsknhgg51hMrosR4OAl3OlH9vf2yqeffqoKBzhm5/YdemVNrhsekaWFBfm/r7wiH7z/gdoP1ACHTYPkKhI+G4i1eIAetodJM+vWjegc4AtsdMimg3W2bft2ZaGj38+ePqPBcATJ4eewjAPnOwOrrP+t14oYYU5hQQOfvh1i8IB+feznwb/GNcBeg4/6wAMPyPA96yPGpY7hoDwZbD3sO1hyYKxvHB3TID/qoB87hrqsouck+K+MNSQSoPxOrabPA5sABhPOj3YF+xw/sAkAFPAZArX090LVn6yxzGNCAIrHQppZx0enE6F7fLcF7pAWYCzLzUs3ni2D2dk0b+fMHpNzw8pZt4uB3c7HDe1/eC9F+0l7fLgns20WyauD1QwfsNHQpCBIXcN3m52dk8nJCY1FYG1D0pAmKtTrGmeEP6g1oSM1IlfihWUonIKRAyG5Hsb777jEqY0T4DioyuEVMjpDAJ0JYYjna2IpVVegjsnkV+OTxcmtyXWQ8f+4bdz6lZXElDcuknvKlVnY/P1pvP90THS3r4j8ec4HJH9h/68sasyTHl8qJ44bMd7Bfbx9rnbQhLaLiT1l3SvWe/i58F2/+93vqh+BhDuA4FjfAJyDgY7feGGswVfFuvfCCy9ooujpM2f0eADoUGJC0h3OCT/hxz/8kR4PAB3XP3PmlHz22adaigUKOUgAwTjWPUKzoUC6stDrdR3nLgGnRyoocVqryUCtX5P5AJ6jzbBOAyDHfgjJcmpTenp0vVcFRqjIGAA9Jbnv/Z/8sRI4kgHhZvnxiXJWi/Mt9otixSd3hmRsrWj/VHS/oT1KH59WRFX/DaVpVWVodWqgZz0HVA2QvIHxFJeDdkoaPB734Eq0OVY6/DL4b/gOJNzvu+++geUsfwAAIABJREFULoBebujdkqO6ADql46qViIEQOgJ24aDTpAsuNuhLizJ7/oLMnjknrckbCqD3tCBtWtfPFSU3LyygCAJRxp0AeiUyhC6LHoGBpVZTlqSiADpk3OcrPVoDfWJhUaYBnjdaMgvpU7PAhQak4WVk+X5qYncB9BVNtCIAqejkdwuATqeU2VEw8BpwhJNrGOeYK2QnWanq3AW+CBD3AWGO2y6AHtiTNmzqorHn3JdbA6BH/dfh/XbiMHGM6nP5cXWrAXQ6/SDlEkBXJomp65qUcIsBdO2vkhKceX1r7TvZcziWGY6s7whJbgDMYJbBcceGFq8sAN1uZFYbQLd9BuAFAc7x8W3adgSLWBrC3kf4/HZj7GrNA0AHCFPXDS5f3AhyXDFAQIYzJa+c1HFDAV0ea3/fjQC6TQQJAfRQOYLBXMjrQaUAgQ0wRgmgYxypra+4TXVP1MTFADo2jrrpBvDV4zaMHHf1pijDHVLEBBUQpCoLhHcB9M4CKp37L+0llYs2wEUh9UJ/KJQ4vOsl3LPbE+3o7A0STno9IDygZsz6Vc73AshLpq4rsxFJTvrgL32yaF30qhH0p8JAVfS/BzvZLxB1zwPQcW8IFmlQyNf2s0Fo3CP8DdharD0Iis7No6alqxuo9toHoDD/CaBbW28B9MiGewAd1yV4TgY6mZc8B6XzuF7Y3wTQGYjFZ5aVHtn/OwxAt+sigobPPfucsnDxgpQ1gi54pp/97Gdy/vx5ZdugfX70ox/J3gfulw8//FBlIgGqATz/+ONP5N5dO+XrT3xTvrg2ocdDahKy02FN46H+Ie1zAJbr149qjVJtUw+gN8SxY73wi3Nx1gBAj/1EJ5HKQCMB4bzaooDwrQ+CGuiJ8RYAmu7YeM6i2FoYL9B5kPE99UsL1FJ47XCfc6cC6Bx7IYCMNd2+YtDB+QtZADqO37Zla6SAhOD4zes35P3335dD772vkuXbtm5Vewh/BD+LS/N6GYLYoQ0Y27hRx8PQ8JAGzZHksX3bNhkFgN5syReXLwsYagDRMf+xr8XfODeBaAY4bZCToBr8RF47y0+2YwXjBIF3Xgss8HvWOyA/BiCsqogbW7CJ09PT6htv2bxZA/wffHBIPvzwqFR7Khr4x/0CaOrVBCZXB537DCvjjntFO4CJDjlb2Av8xv8A0vV7quAQsyVDX1uf03/eBdCzWqf73t3eArr3xLrl/SsLhnPuw1aE/m47/9fGke+U9lkOgF7s4/tyY96HhW1CghJ8vAWwxhtOYQjvI6ESvgj2fJOT1/UYqv8pcAt/UGXa3fcsoM9YJNqVADrL73BNp09n13i7Xqtyq1f6s8+1VgA64zv0DxotB/jjelEiYUGMzKoeeD5GNJzCvuk0fhaPS5bF8Qm5hhjg1rk4QUwVpnxSLfANrmXY46MPVZHIkAiSYz+5X7VxHLuesv/C58PYQQIZmLkAxC9fviwvvfSSXLt2Tdc1jDH8jTUeY8OxwAcVmPyLv/gLmZqZViWXaxPXdAwhOQ3rK/7evmOHfP+F7+m6iyQ/XOfcuTNy+sxpjYXgXkgmYNI/k28XG0v6zFrWCJLtA/1O1r4hUZIfxjlAdQLoiDfpWKjVFEDHPaBtHSHEt3mouNsF0HNNKcdSUkHHsfn5srZ8LQF09DUTPAmgY8zYeC/Bc4xPJoTDL+sC6HfKapm+j688gM4moSxPVsaM3VAkNknYDC8tyvTn52Xh7HlpTkzmA+iGWZgFoJOBjgxyrYGOmhjSSgDoCz01uVEHgA4GekNmPQs9lHCPA/0IWCVZnKkFNmejn1pIc4/rLGAb1rRb6dQoCgB3GejlWjgEqLOcZM6NWi/qsjg2FKtkxrJJTr69rOPWKYC7HADdtkA4HspsBtq14Eq/H7aTa+Nsdiruw8rh201BuV5OHxW2Z3g/RQz0vOuWrfNVNE6KPs+7fioASUC9AwUCXrtdLXS2DwGPCPiouE0DcApuxgBSx8AI7zywnx0C6LxHjsPwPgBOgNEHoAWbULB2kO0Nxx+vulc+seCArnE+QJZiIIYMmZIKIBwPlJSP7I2XHcY14TRu2rQxAtAJ8lo50HbzjTbIAugtXxolWufDzanKKMWsZwJ82NhTgiteT93gseNCN/meoa7XDxjoieONXbRrtD0mOre/4ZCBnh4/yfXd2rdEG/vnzmW+U1KX/e4BNgQvIK03PzcvkHAH6IWxQwAdDHS8alH2fRJAB8CAzQPq4epzIoHQb7bVr2ohSzvOwIXvoxuL4FXWznYB9M78sSL/KW1fby+AnrqfHhdciKxpALDz/bzxY+2mtXt560qYQLRyCfd0e9o5jpqCWovZ1/6F/cwqiZMA9YxkOs5FuXcNCocKQ0YGXp8/aL9Qwp3+Hu14uM478AYAuq8fDAaGr+unMslYj7xkspMndjUtKaEM4JzBKPy2DHTtkyAQh/ul3B1Lj1gQHZ9ZHyIMqNr/QwCdcp+h7KeVag1L2BTZqbVgoNt+e+yxx1TCHeAjfgCeI7gIBg3qn6OdZ2ZmlAnxk5/8RHp6e+XCxQvK4EF/QP4S/bP/4EFZv2FUrk5M6nnWb9igzd8TzLdatarnQkASiW4Nn1iFlRJjjQloaw2gc+1vNLj3cAz5HgU4Y0AwnNdYb+yrHYCeWYM0ANCz5hDeKwuo817uJgBd138PJsVSuMl1qCyAPrZ+NAGgL8zNJwD0sdFRGRwcUt8MNvH6jYmYvVN19b8RtGaNUZQlwPwfHhoSgOkIhu/YvkPLFeD9uekZOXPmjALUKGuA4Cb+R9IIxjXOYxlC+hzGX6FfU4aBjnEIoAgMdCSwQhlidGyTZ52RwZcG0OFfAnQH8L118xZlagJAP3r0iPT11VRCFgF3VZCSirYfGUyYFyph71noeGY8F0tdqCz86Kj+IFiLa+BYxrzygI+IpR6sH+H86swbyVt1u+93W+DWtwDmjkqJm5rboXxu0Xp/6++6sytqfNiAyKn524GiJf1WtJmC474kBtqPdcrnFub1b8QiYAsX6w5Aho0D65wlh/Q9qG/Mu9I+OFYBRqNIRNYo+smVa2OZl5jlWgZAz1qzywLo1r+wYyFkoGPc4BUp0PqGtgq19C/axZvYP7FqTxEDqbPxEB0dAbXx/iRLyTY1/k38KkvJxL7nGiQNoLe74/B6WOvgzyL58/vf/76u2//yL/+iiaJc5wCg44djgfuEZ555RgaGBhVAv3rNsc5RHgVsdYwnrI3PP/dtLXkCAB0JfFevXpGLly7KxLUJJRYw0SYPQEdteDDVewecomKrLjIw6Hxz3bv0QKq7pj63BdDBasc94HUnA+h58Vkbe7L9mX4/Hl9MMGqXaJQVL88bL3GcLr5GtZIE0Dn3IwZ6pebjU16ZQvfP8M3i/7Oeh+/ZUhDO748VmTC/sUdC/zORG/cTqTj19GgSI8YGkzeRBNIF0Jdpw27B17oAumnkvImbawwAdDWbcvPsGZm/cFHqV6/JQLMhva26stCVgY7Asam/HRkAgCsaZXA58Mpmb6LGC0TtWirjjvrnYKDrbzDQaw5Av7GwJFONukq4z9brstiSRA30LoAed2oXQC9nRcoC6NikM1ii48ywSWzgt+zGogugpxnlXQA9HrN3C4AeO2JVDew1m6h53lSGSDgXyHLOnJnLBNB5LkoDOWDBAS8zM9NaY3JqytUYSwAKhqlPVrX9fK0BdNy3a6+mbhTIQHf1pZzju9YAOq6BDZCthwqgRzdHQc1U3fN5MJrtdbcA6FkAQF7iBDZ2eGG8AEDHhg6BWgugI53aMcerykR3r3IAepT1H6TQs2ZYuNEuu558tQD0rPB0ZyHrLoCerNeXCvAERvpWAejxdRxgw70J2d/t5oOtOV4EoGtdPRODWwmAjnMhGOQk6GrKRBnbMKaBVFWwmJmWqdlZzyhadEGjpqt1qQB63f0dBaOwHwo1Hg2AbsFzBhwseA7wC8fYwF8ZAB02D4xtss91HfBy8Wr/myjh4aUHE9zqdAJCuMavNoCOe0FCK5/x29/+toLhCAitX79eDh48qCxT1DX/x3/8R+0Lsk9RG/3qxISMjAxrPUgwfd944w3Z/9BBGd++3cleVnv0+0PrRuT65HWt4WhfANC3bNnqS664ALdKdfrSYQCkMS7WGkCPfZYkA1334IHkfXT/fq9tn6cMgG79I2Wg2zGZUd7ABdKcXS6rpJIFoFvLniXh7pbgzuz/SiXcqXaxGgA67Nzw4JAysiBzOtDbKwMDg/Lvr7wi77//gYLDeJGhg7+/uHo5YR8HBwZcDXAk8tRqCojzO5B0h3+J+QEwHcmBaLPjx49r4B3BSgTdESyHpCvmD85lk6zwt2Wedgqgw8bBF8cPkls2bNykcq5MKrTrC9qWAXr4YLif7Vu36b2hbvzRo0elr69HmXFIAIA9hb9OAJ3qG2hX2EK0G94jAwrtAoUK1OQcHhnW86Nt0E4E0TP3KHY+eQAdIBxl2+13OhuNeVfrvt9tgdvTAph/tPeWhc67KbsvuT13X3zVEEDHHG43Z9EWTCqAj0QJ9WhP7MFs2COW+WK7wUeZXZh3bHFloju/r+7LtDB+SF8XviD2m/oDRTIc5xPedU33tpiJDkwWsvF6+m22H7PiH2F/hv0alyhxZUvUr45+XJKeVefBeuhe3A+zVcPWjUF/G7cv7jl3RNNv4PjddKypgwwIe9EMAD3rnlLxuYL41VoA6BhrANB/8IMfaKIZAHRIuWPtxloG9jnAb/j1GA9YH/F64qknVab9zOkzcuXKZR2LkHOfuHZN9ytYGwGgP/jgg1r3/PTp0zI1dUPXXwD0WMM5VrMAdMSFVKYdcu2qiijSU3HrL0BSfBc+Ctbm5QPoGD/5ZXFTscYVJiyEY6ALoAcl7KISR76ETQCgo/2Q4KmJWJWK9PU5sFzHRk9cgoj7WfijANXx+xvf+Ibs3r07knCPZeDjXrnb16Oydu9OOe4rC6CzAxKb4Rz2Sp7RcAB5VeTGhFw6eULmLl2SoflFGYBjAUAchq1NERmtJ9h0mx7NrCODDZKlUnX1QCstBc+XKjVZqFbkZrMpE/OLMgVgRGugN2XRy9An2BQVJzUX1WfNqW3dymGWM+MmenYuqIUAT6dbpqKa6MnzpQO+nX0/zUBuf79ZoIMdD50HoJOjKQzIdlJzKMuIhPdTdL7Q4Lb7P5wrdEo7mUOrzSAvav9UADZotLD9yxhmG1ChI2+/1w70LfoslPwrup+QkV50fBHjvMhBIgMttJ9FC3dRRmI757xdmxVuGDJqvLbrq7zny21XI6lk74Wgalxbi7V+YJi9zQnlmHCRQvvq7qSoTXgv2BTA4b9x47oG2lDzS+vR+oxoyqXxtzt3vk0tO19CoID30xM5lC6xgDYEm3IwiyCxiSCnBdAJCGWOMdOGYaADG/CoXrA/jiA5EoHsGHb1hgGU+Brovv46j0G76WbJKMm445dcfbCg9jDb0W7cw/rEOKYRbH7CfmWgPJJeDvbD8aY7O0OWY8XWDWe7p+Y65Zq9xDqOw0ZSgyHzYDlBKtRJ/6NdIY8b1QBkrWMf5NZzo80rPpDg2x810qwEXQgELBc4L7J7q/152Rroxdct8l94hlDEl+936m+F/sdKGQztGelFgE7R+h22X55d4XGRdHmwkQ3PQ1tS5fj0BxSvY8n27sR/wiWqgUMWMsJj38JdJ8pgj2pskqno+s3aU51y3p+3ih84p11/GfRxy02yZnE0qoK9kH3O6B6V4RvLMeN9JG1BYllBnJqb+wTIsa44ZlLdB7NcfV+opKiku7K9XOISk6psv0U1tH0CE0D6vhok7iGD2Ct9/Q4komRx6HPEKklxTUzaR/sZ7gPBYfzw8zAAS6lQtmVot8Nx0SkDOe6H9vMbgCzY31jnEWj5zne+I3v37tW6jwDoUGcZf7/yyivyySefyOSN6ypNeWD/AZW1npmell27dmviA6Tcj378iQZqhtetk+s3b8jIunUyOrZBGvWWzC8tymBff9QleMahgQFVjNHgtq6Dfv0EgK7S7d7v0SSQpu51E2silVGogGIUY6IkBT0mz/6569j2z+6L5PfjsZG0f/lSow78DsdBnr0IlRlsGZKV7JeYpxav+y41IfJ9UvHyzvbPYemjaBz2hHbP9SdfmIuaTJdjT2iD1F6YJAPMW4DXZ8+edaUCalW5Z2SdsrYA6KKm9zvvviu//4//0OB4jziWeV9/v9rG+fp8JImONiezGkFrJGQ6idRe/RvzBGMdwfZt28ZleGREpq7fkM8+/UwuX7msiSWwJRcvXlT7RDl4Z1edDbVsIWs/sxjoob3C8bB38KGuTUwoE37T1nFlx7OsjWUfun51Ckewm7ifnTvu1XY6cuSwHDp0WPr7e2VublZrwgOcR/viHgnywxY6u+wSm2AfEbzHC//zmVk7nown/Eb7K5O/ry9iRWUpixGEywLQU+t3+Eb3/24LdFtgTVqAa1VC1jyKAzvAF/YC89clCzbVXnIeO+Udvy/263Rj0SVDsuQOfCS7nsFGw38iWGltJo5jciITFOstV+tcbWxQNkIT8VCeyJeYw29bgk3P7ffjVAmy9ok+nd0jhzHLPP895b/5RCFrW/WYSlwDXYH1SF0t6Vcw3hLGKFL7faOQx+Q0W5IpHCjY13fyahc3an+efP+rk+sXxus6ORnAyFq/xieQ+PXss8/qOP7973+vvixeWOsBoJ+/dNH5CY2mDA4NqmLLCy98T7939uwZuXD5kqrsgYl+5sxZmZ6aks0bN8mD+x9UqfczJ09FMu4oR/DZZ5+5simNJV1rsfaqv9to6L6B/1c0kTgu9YA1FwlrYCHruuxrXSMepYC79zU4x7h241ky115Q2tu8ivo7VETosPlLH567r47ickl1R57Y7jVtjI3PFe7xwhtql7CKc/RUXTIF+hA+EpNj4uu6+6KCRLw/z46bhAx03o+NsxJAx7V6e129c7ysghr9NYwX+K0bRjfIN5/4pqoh2ATOonhF6Q7qHrisFugC6H7B6mQgRpOXAPrMDbl64ZzcPHtOBqZmZahel17IaWHDXXX14LJeKuUOFpfuQJxcoTRwcFXAS1+qtCL2OUD0hUqPTDeaMrG4JNONukzXmzLT6gLo7Ud+ICVXosadPV8XQI8HbyLwGkghFy3UbNMugJ6fEeqc+ySwV2TVuwB6EAANJbpvMYCePw8gFQ7wMFgMQhB9mQC6rWnNmuEIrIF1jo0D/sa94fIuGBjYRTD1cmS+7RhcCwAd5wdgAkcR4DnkJG2d3VsBoCurUOvdxYxFBg/0/u5AAB3OOjZdRZsIBaTwbDiWtcoy6qwRPEBgBQx0nJfspvm5Gc9CdzLuAgAdiRjIvPcMWd3kEUDnuM4A0JPjKds5CjdIRXbwVn/eBdDZ4l0Avd14Tgfikut/HoDODXsUSOA65tcHnvdOAtB1/lcBaLs66ADSnW0HaOSAcwRXl5bA8IYEswPSXf1K9z/nfbKmO4MrTEJzdYdxfgLoYe1j/I+XXY/LAug2yBv5rYaJpvbU1yu83QA67m9k3Yi2Ixgzzzz9jIxtHNPnBnNm185d8tbbb8mvf/1rDfptHt8qDz30kGwbH9eSHAhKg31+8dIlZZ+DEbtn9x5NrJhfXJCNWzYreLbU8LWeTYIU+mD9yDrZOr7V12vEeuTaHONa24lqLT6h+3YA6GijOCGcjDDKvC4PQLdBeTvH8bcG5sIa4EiKDwB4zpd2a1e4X7rTAHQmwy0XQIefgfn/+eefy6ULF2RuZlplxLdt26bssekbN5VN9ud33pFPPjkm0gDI06OsLrDMFxsLmgTC8kgISON9lXLXRB7H8ELQEqD8nr17ZfeuXZpEAuB6bmZWwXswymAfEPzGXMKYx/+WxW2l29m/7RjoIYCOIDnBINRaBato56496vfifuFPadJnAKJgPJGBuXfXHmW+EUCHhLsF0GumfIcL0KIEiAsM4xp4Lm2P3l4FyCFTi/PBz8N7SMJxtrumx+LecByAdpzjntH12pZMpCF4TiCuyA9bWbpf0dm7n3db4KvdAsvdN6EMqJNJdz4W9r6wqbRXlJdGTXInwb6oPhCBcrfGurUUNhQ2HZ+HNcnpW0Xy7l6bJivZiHGBCMj36jbWr6sEDGzb+1kAeugTlgXQae+ZEBD/dn6R/q/7YRdbKcIT8j63/mrsY2CP395yEkgPE4zTCVnLZKQL4wydSa6Hs3EtAHTEtwCEP/fcc7pm/+EPf9BkUYxDvI8E0rPnP5frk5N6O1C3mbg+qcmmB/cfkLNnzsr5Sxc0vgEA/dzZc7omoszLwwcfkueefVbOnTmrSjVYJzG2URLJjeG69nUWgK57g2qvSSqs6Jo6PDTcBdCjja3f0xkl26z9NOJWdzuA7vx9+KdINu3x9qIW+Zjwv5jIaBMe4ZPBB/v6178uD+57MJGAWmRnvtqr4do//VceQF9ZEzeh5ycyOy03r16WyVOnpe/mtAwuLmUA6Fx44oAjAXT8BmO9haBMAxvwigLo9aokAPR6tSY3G02ZnF90ALqy0B2AjkBFLFfTdAEMY5RStQ/9g4PlnvUKmTJRrZZCgKfTLVIRA6uzDPr0s3QB9HZjPM+BjNa3sCamD+QSuLWBpDJzKSVNmAHktDtPyKgvYrDdzQz00NnPapeVAujhOdtlxKoDYBmmZTq84Jh2DkCZsVXkQBQlbITPW8RAT20AAgnX/MeFnaumGeYrBNDtxpMMZ9wDgU9XWxabXS8H6QPZEVPRzO+VAOgpaVrfEGHGZgj4uGBzTXp6quokjo1tlKGhwagZCfZnZd/qQQUM9CghJWCgx8+azHxFggM2Rnhx446/QwCdc7PRcG3L/5Mb4Ph9PUfGcbRfeQGEkIHO9ssaZ9xghLZbA8MqUe9Z6jlJJfwcLAQEolVyb84xz8FAR6BaZdyXllSyXTcBQQ3M+P58IIaCgIaBbu+9aP6ugolZk1N0AXQ26+oA6Hn2o6jz0v6LB8gCBnreOLtdDHTeTxpATzLPo7ncAYCOc8Oeqnk0ih/WRpW9vv2+tW1ql1HfXCW646ChCyyiDq8DafB/DKCDmUR2EoKvca1MHMP6l9G9BfLtvD6Cu1gzFBwD4x1M9P4+rWFMIJ015sLxQ6aSS1Z0PzbQSjnQkIFufTH9nrelSZZ0fLVwvK0VA723zwFkuB5qnz/yyCN6E0hEe/TRRzWA/e///u/yxz/+UcCcAbP8uW8/J5C6vnDhomzevElrMb/55lsqU/nwo48p63xqZlpq/X2yddu4gnpLDZRY6VMFFiYN4DrrR4Zly9YtGkjHPQBAB1BIv+tWA+i4h+wkxpUz0K2KSx6AzhEQrov2vsJ51G49vBsAdNw/QGskzuQF+gkyhAx0zF3MuQsXLsjxTz6RxtJiBOxu2rhRbkxe14D1p8eO6zgGyQDnQhASgPBSc0n9EgDMjsXtwAvcj02qAeAOewEAfc/u3Qocw99cnF9QgB4/lHkFSxvgNiWBU6xDwwYjgB4pfhh7G9krY2ucj9aUS5cv6zh9YN9+TRQAUM1AfBaIDmAL7bB39x5l3B05ckRl3C2ADhuK/Yu1PZQCpYw7ArT4GzKySFJAeQYkD8A2wH7axCDYbxyHH3yGQO7wuhG9V7QPgHQmKqCUg/rMBQt2GB2ytqRore9+3m2Bbgtkt4D6MSiFBsUK4zdZW6BsbvV3HKtc5ytixwDFlyCTvqTS6nouw/4mO1YVTT3LFsda/wnndn4nysY5YJ0s82in4GvK4/0IqK86BrW799gns/thVzInXepQ/duSADrbgXa6aN+Z8t+8feMzcj1DXFx9XvV7HdPYKqzQVwzZ9SFTNfInTDkY2sYsG5kXp8sjfHFdLiSE5cZjV4eBXgTwdzq/az19ShDZvn27PP/887rnAID+8ccf6zjE2goFRgLoYINDNv3ilcvyrW99S55+8ikFzC9cvqgxMyS2tQPQsU5ibK8UQGfCHHwUW+KACaZUeFDfykt834kM9GxfO13KKne+2fidUXEM9615AHpkW9qoZuaNKZ1X4tjfaGPWQefcVvvi5/dKGOhMquF+vCyATp8L/ih+vvnNb6qqmC0r1PWfOrUYq3t8F0BfUXs2pbW4IM2leZmbuCqTZ89Kz7XrMrDUkP4G6qCDgV6RlhqJ9gB6tVmXKrL8GxVXz1wBdFcHvVGpqoz7Yk9NpupNrYF+sxkD6Au+Ph+yCJ1T4xY7Bi/UIcqRcO8C6F0J93YBnLQj6QZSF0BPB6fZjnlOBT4v+qxd/fMsU9UF0NtLEN9VALoPTmf1czgPw3FEKbV6fUlmZ+c0gxZ/2zGJsdKU5GbUbmhuNYDOZwAYAqcQGb+jkO1EzSjPlA4liVNtswYAOtvSJaS5NfVuAdCtjbFAFGt0cYOfNcYIClF+GUFpSJ0BNF+YdeA5srRxrlo1LWuFc7YF0FuxxCuvXxTIWJF7toZf7gLo0dY10crp/iyQoPbm+8sEoGdtauMAXrLUwloA6OgQG2yhLY0BaCQtecAj2BeEiVU2kBECf3kAOq4PGwLACt8HMM5ELifv6UpAYJ1yMohgpjv2uQ1eWJAynMo4N9YJ2CGyJRFwcNd1zPc8XwuBNSYbEzCytTIdSx5y8kl5TAaMbQ30PJ/vVgHoCMYQHHvyySdVvh2BQEi3P/7441rHHOD522+/rSDZutH18vRTT2kfXLh4Qb722Ne0b44fP6bA9+Yt49oHqFXaPzigQHzdx04rPVXp7emLpO3x7GOj98jo6AbtQ23zZuVLD6BzHGSuocEYtvOHIEM7+1B2PYznsmNA8f90ya7OEtA7lXCnAs5yAXQEkCGdisD1qRMnpFZ1LK0RgLUjIwJgFuPzysXL8p//+Z9y5dIlTdwDCx3g+1LTKViwJI8FM2AjLOsaf0PSFSA65NPhb0KSGOx3AOiXLl3S4DiAdTLQnaIS7CHgAAAgAElEQVSGm2N4WfukSTp+ELD+bWTnMxNTAVbVldmJeYk+27Vnr5YtAiCN+8O8VKliSLoaRSgcCxu5a8e9Mjs7I4cPH5FPPz0uM7PTCj6hRJMC/kGCMwF0BIeZUEBgHHKgAMOhTDEzM6M14J0aCMpqONsHgJ3jC20yMARp/VFtO3wX/YQ69fgM7Q1VkLwVH21V8fPD2k2OXTv2y86DNXTxuqfutsCat0AeEEpbY3+HN5O1jgBMpO9jfRxe5+a0+xwvgufYzwE4dwocruwZ7SkSkgAM8z3YS9gHzE/6SXb+wiZSxQM2BMfB3vBeluD7GbALRV54L0xYt+pDeR0Qr3fO2rSLqzERKgK9S5RqDe1PFgNd1xq/4BI8xzpgv9vuvmzfZvm6lgAXnpM22a79WddiPDEPQA/fDxMV4va/cwF0JJRBfQmMcuwBAKBDwh39jrVcS8R4BrqqA1Qrcv7iBXnqyafkO88/L+fPX0gB6FPTU6q6Aob6s9/6lpw/97mC8vCtMe4BoMNXaLXcGM9joKOEnS0rhjUeyjf4DaKCS0CruRgTklA8iJwHoNvkGOeQtE9ZKxp/K5Vwzzt/OH/y1nO0n/UFOJezvm/nSHjddlLt7WzInQagYzzgB34bEhfhY8FvA4C+f/9+3dNxf9tubVjzhat7ATf9WkUzrNtQbVqgKfXFeak1m7JwfUKufHZCqtdvyODCovRDasxLuGedAEAGaqhDwh0M9J5WwwHoCnJUBbXJ8dvWQAeIDtb59YUlmWo2FUyfajZkoYngE5geMYAO4Egz+rxzcecC6J0NsCLGcdHZ7rYa6EU1zMP2WKsa6AjCRo53s6UA13JA9NVmoBf1d1HGZZE0Utb5bVAsaxFrZ1KLzK0LzhXl8ac3DGWB9KIa6OH9pQLBQYCm6HmK+qddoKRdAJ3nXWmgpeh5Cz8vzUD3d9xGwcNdqyotONIBszfred2zu4xzSuHC8UaADeAEXnbe4n8kWeHFjdJyM4KLAK/UuPGADRhIbs7ENTQJoI+NbdBAogbhwG70Gd12DKX6O2MDwU2lq42anktR8DkKUMYs9GbD1d/FMbrph8iMz8hPOe1at8pJbrp5ix+7IUgy0N0542O1H7xZLWKgR/1fVJLAZLAzyx3tEAHopv5oODcp8Q7pUwQCMJZQWxMg+tLCnMzOzSmAjmBKb1ATlYHbcLyx9ePAvK+J7i+OOup34+vWA+h5rdSp4k/yPCu1n+FdlT0fjytKcOp0bMRrczYTPXW/PgOd74fjN+v5ooBIwO7GsXnrRQSs+Ix2/h/75XE/trOtKANiX2kJ97SEpAv0xf6aXRfiGujJsh7FtebTNdjRLo6F6uTVCdJjbQL448AZx0CHXSFwHjKVorGRUVIE1yAYpNepShRgYP3zSF45YNPwvBZAV1aWAdTRf1rD0AeUbX9GTHVlRCXXlSI/Ya0Y6ADQ0a5gJ0CynczZgwcPKliIz372s5/JoUOHNJC4a+8ePRY2HmsOmDuQxj537qyydR7Yf1ABRci3I/g4OrbRrWsoP9NqKVCGpAe8xjaMyYAP+AD04/jX9dCva0zidp9lKLX4Gp5Zvl4euz9r3cL3s2wPz5tnl+Zm5gVMZwSppmemFcDkC2s71/W4vqkLkANYwGeLDQd2YgxhzKBmNz6P5ruxEcrkA8hZrTqZbMi8+3WU44O7LH4fiZD2hQRDBS4AxKpSTvFewX6/aP/cKYDeqruyMBhPALXDce6qenrguYpwpWsbPl9ff03l2MH+/ujoh5qAR5lT1CqFVDhsyflz5+TnP/+5TFy94gKMAM/BmFTGJUAf50cA0FB755lmAPahtsD635gXGzaMaQ30sY0bFUAH+50MdMx954O6oDb6ij92DBFQxzhnUD7s9yzWZAig37tzt847VxfTyazH/mbSf4QN3TE+rolDx459Iq+//rrMzc/qc6P9FOwK9mdMKLI1NXGfCMzu3r1b5W0vX76sNhXHhnaM0u8E+EHuwHGwtRtGR32ywaDet9Z3HRnWZ8F44LiAL0l1JCREWP+cY5O+ajRWSoBcnfoG3eO7LXCntEA4z3SdMao20XoQJZKTuOLKTFAenWsPQWvMayTKgXVLsA9ADF4AGucW5nXOwi5CuQPrXbj3RIIP/Aasf1inAPTp+g2/x8uzw0ZTpp1zNpy7XDvJVsfn9B2i9d4HON3eGPWjXXIjX3G8IKfmsPeH8+JQ4bof++Ht902p+EWQQBWXaHHMe/0xfYX+ywL1UutjGz8yaiOorgT7fusjh0C7bYuy7ZJ3XNF8KROrtOcI462dfj+8n56ePh2HGKdglMPnff/99+XNN9/UJLVdu3apP3Hs0+M6J+hPzS0uqB/wd3/7twpcHzpyOGKgw/9FIgoSQzePjclf/+Qncun8BQXlMX5RUx3rLeYXkyJd8ombl9w/0Ce1ycz0Q3C/lOvG3+hDVQn0cSSWSaAPYsej7atIGTino4r69XYB6PF9pWNkyfGSXaIzfK5cAL0g3sr2gz8J/xXJmdaP45xeLgO9Ks52cv5SzYhsd9YzZ6Im66BjTFD5h3XQUY4ASdLwvSK/qesnFZmoNf28C6CvsHmX6gvS21OR+sQ1uXbihDS/uCZ9CwsyUC8G0HXzCznClkhV5bcU2VCZXwegi9QhgegZ6EuVWgSg32w2PQu9IYsqf+PqoSp7HcB9F0DP7NkugJ5sljwHMzTQXQA9brc4SE8wsKAOt2nyQoemC6BHrZUVVA0ndV5gtKxZLwp8F36+ygA6AdvUvDQbuOSzIXhbl7n5ed0Qs0YT61K7jWkMUiJxyy0zPuAYOGD5GcjJq64WgI4NFZlC2NAgAOCcSwTa0rXEUv0dAOgMzulzBwxCPgH7NJRxVxm5pgXQUdDVBcoJkttW0Iz5LyGAjoA2HH6A5QAVIOG+tDivYwtsMfgXYIrZVxdAb6+EkW+POgNA0ufpAuhZG26b9a8b2JyNJjPQeY7VANCzwLxI4vcWAOjueeNxwYCAXcsIbq8FgI6EKADplFG3ADoDQ7AlrIFu2ee493jdTwZXFBir9vgMfbCiWtLXUxUAbaztSym+LD+L7cBgl2VoIfDl1koHcuYB6CH7vGyAcq0AdDw7goKo/wj5dqydWEMBpiPQ8tFHH8nLL7+sMs3YG27dskXZ6QAPAYqBDXPk6FG5dPGS7N6zW7bv2KmA4lKzoezzoZF1zl9AYp8H0MFWxXW2jW9TAN0CzfQt7hYAva/Wr7Wx8TwApQFwsk9Vit7742HSDP0fAOgI4Ea+Rd3Vjg33CE7i1dekhkoCWM09PQJWP8e8sn6xhw9KF+BzJwPJuu0u2IrSPEhIYQC9jM97pwHotVpV5y6SO058+pmcOXVKEzO2jm+VjWMblYGOdjt/9pz8/Be/kCtXLsrI4LAGOxeWlpQ5re3jE4SQk4C+AmjLGugEd8Fov2/vfbJx45iMj2/T8Q1ACMxzAOjXrl3T4DdYbJokoX6oS1jKA1TE+0HoS3tc1nqDsZQFoGMuKiMtJ2mW/icSJraPjytYgKSXt956S+bm3PNDTUKf198H74X1zvEcbAf8jTbH86Pd0YZkNbF8Ubwexgx8TVzod7Ltypzz4xhgHNsa5wVDfd26Ec/+d+A6+gvHDPvgLyWeyZC3Y5cggg1klxnb3WO6LXC3tEBRbCMESFE+BOuDU/JxSYgE6liHnN/B/4wDYO4BOMcLgMzkjRtafxlrNo5RO+dLdvFvrDX00wgQ0p5Awh0gIoF6Mt41wYxAsred1h7qnMbe2svHu+d38Woep4lQXsqd62v4m/0b+7fJUkVh/y83PhR+LwLQPEgegaI+/hDKaxNAD/2+8LysXZ41brPGSPj9dvGp6Ps+aT9rHUu1V0GCfuTnmJgS/Zcyc6/o/sucwx6DhGLMB6wjWQA6QEes5wTQJ69f13G6sLSoAPrf/s3f6OkIoGM9PH36tILt8I+3btosP/7xj+XKpctaNgXzD3MKAPqZM2f0f1w7D0C3bY4xgvXRlprC+kwAHWOB+w/81iQWXxohYQ9ssmhUGi87/lAYby5yCAs6pOz+J6/fSTgpus/wNr6sADoTHUMAfcPoBhnfNi7f+MY31PbGdnC5cadOZ1r3+KwW6ALoKxwXTUivo7Tt1KTcPHNOZs59Lr1z8zIABroyCZ2jEEq4OyADADrE2h2AXkGYooEitTGA3pCKk3KvQNLdSrg7AB010CHhDmahZiMiCOSz0tU5aVUjJyVrAb39Eu6ddcAK7b3WbEwuwO0D0I0OM/w7e5pkoBPfLWKcp8+fDMCnGeidZVrmAeoMLBOg4m9bd7nMIrj6DPQiCZv2PXInMtDtHedlaKYciMChzXvq5TLQo4BgMH94vlxHqoBg2m6DYzcQy90IFc3HQoA8h8UWbSTWGkCPHOT0RhH3ruAEWH3KFp7Wza3byFajWmdZAHpq42SCs0VtZj+3G8cwS5rynrru+I2ZZaDjPgG0UFoSmfEjI+ty2edZ61coYWUBdNabzHO+QwAdwU1i7g5QcQF0vGI7F9tTt9mBJJ0LDjDwF40Nw7jDe+lzScTUC+U6+awMPEQO8woY6Lx+3lwiAx0bRLzAEkVSBpjnjaWFCEDHZ6iBnlxHs5OJomOi+w5qM6/x+trJWC5zbDogkmQElzlH8pjVA9Btv5ZZizPnU+cPkDkO8k6TGnslAzZlbysEzqN5c5sAdPpjBEeimonVUImh3Ea4DAPd9WvS77NgRCIZEj5nVC89nwVv+03PReDI10AHsI0x19eHuueOie7kPMHMdfU1XfC3rnaEAVoAgHiP95e2oY7ZzBcZpbTzfQBlhocVLCZ4zs/CMcNrMNhFwJxsLv5/SwF0ST5feM9kMGifZswVAnwvvPCC1jIH+wy1jfcd2K8JUL95+Tfy9ltv6WlHx8Zk566dMjw8IlB72bNnr0xOTsi777wrE5MT8vWvf12GhtbJ1S++kEqtR9npPb1gUFRjpZRmRfsRa/XGjRuVCQww165v1vbcagZ6mQAt7g+AnmPUNbQNJievy9LiotaC5StWdKNCTTKhg8chYWR861Ynd+/bIg9wx1zDunr9+qT+pl1gzVmVym00HWBuVHh4HMB1sHzBjgLwr+xew14Mx0/Rfjnv8zBBkjYitqdeQYg1yT2DJ4+Bzu+HDPSenooMDQ/pmDp76oy89847smFsTCVZAaQjQaRWqcrZs2flF794Sa584QB02BewJy2A7u4NDP+eBIAORjRY6ADQId1OAH3L1i3KiNe6p+fOadActgD+KF6wJ9G+J1g/Ir93mQD65MSEJmzs3LVHk1nWGkDHs5CNTvYbng0gHF74zDJK2c9k35MpBcWESGZU69e7ZBHYZdYBRp9B2h2B3sHBoSjBCbYCAL/K2A6jD909KSvLy/Lb8YtxvVb7vrL+RPe4r3YLrNUYDMFRJuZZ/wd/Y07iB/t6W17BJSU6IF3Xs54enU8AtPE/fRrMNdpIzLnZ+TlViFCluplZL7HuWJKUlEYCtU1utCMACUcE0OFfLCzGyWNqfX3yF6XNw3UwHE0E0LN8Nb0nKtblMLAR38YrL0Exy2cqM6Jju+PWfFuiA58RUI/XQ1dGJfQ9U/FU/xxh0lvWfi2KFxiWOp+TjNus57a+tPXL8hR9yu4VcS4L5CZsdcn4Y14t+E6SAJP9V5VGvaH9kwWg79ixQ9eaPAD9v/6Xn6qfdfjoUZmbm9WxjZImly9d1nXr3u075Cd//ddy+eIlOXz4sM45gOBZADrnHNUgwngL5ijAcySyqAKRr7tty8Nw7qKdOd/Ddk/YpNsMoBfPJTd/wnloVRPsGC0+nzsiFf/OU229AxjoZLGzHy37PGSg5wHoKK+DUj9QD+sC6GVHydof1wXQV9jG9VZdaoh9zd6UqbPn5ObpM9IzO6cM9N4EgO4uFC1AHniBIQHETSY6aqAjWoF3sbkFgA4GumOh12Sm0ZLri0tyswEJ9yWZbbVkvlXXOnVgDcBcAUDHdzUg5JkDdqG3j9wF0LsAuh0PeRtWvs9M/ztHwv32A+hh+4WLeycOavq72c+XciBKOrB3KoAePo/diKzVJjbLESsKwKY+v4UAugVBGOSfmZmOgAlXtxVghAtucjO+EgC9KIBlA6vhsQBko3UnB0B3Gbi9GlQDcwUbDLLPs+xS6n4yJNxtQDlPwj2bfY7gtbsq2tGOyVsJoLPdsoLjeQGBvA0oxwAz/60PEro+BNARQMEL7POZ6RlVNyCAjk0druXqH5v+zZCzTpy/C6DneJqrC6BzfkRy0wVB6KL53al7XHS+1Od3OYCet7ZH/eBxcQugo03joElVgYeyr04AdGv7ohqNQSkeMChj6cnlA+gAEfEiIOLkgFFahGwpB6DzxwHpswqwow0jSWQvYcj2aLVigBnrGtYKrBkaxKzVZKC3T9cMXC+PfR4HdR1Lykq2I9hF1ocF0BmYTq4BKOmRlG8v6n8+Ry4DfZkAup1HkGIGMwE1jSFbCSB93/4HFRT82T//s3z80UcytnmTAuZ79uxWSezh4SEFKXEMpKAReH/+288rWA4m7uDIsOzYsd2kN7n9KBTX0f5oc7dWu8QJ60vZNrkdAHo7f5vrYW9fr7K9Idd56NBhledEHelFAwgAHNQxwfIs6Hs0APbnKlPf1DqZCGw99dRTGtzCuHFrbLKEBOf45StX5PPTn8vRo0fk9LnTCTtgbUAIWPP76HfIkj7y6KOye9cuGR0d84BJvI5Ye3IrAXRb/zUK9HsJ93YAOgLSSAKFCsIH770vQwC7h1xSDEBuMJfPf/65/OLnP5fLly+6cVeracLD0kKc8OAavqlJHWSgR8zn4SEF0JHkgJ9t4+Pab5Dcx3gHQG8BdEpt5sVNlgOgU7EICgXXJ6+rLWQNdNgvtU0Z6gP05WEzd27fviwGOm0jfpMBRwUOJuEwYG9tC/62EvbYP2rb1GpRogGVFdgmlENF0gKAddahV9Z61SXMEkBAH1OqFG1AKXn8xhiysshl1kgLWnSy787r5zLX7B7z5WkBO2bsWCrya7NaoChuEe3NfPkPSkBjDaEiDgA9JMUBBLfqECwZgt8ss4C5jXIMZIPjN75jJdzvGR1VHwrnBRvXlQFxsWIXX8DcdsmdrgRaXFJQ1zSvzoN5i3Mz8UXXSVVPcSxaMkujdguAvshnCEoSMXGM3+sxJUBsG8dAbvvE7RDQ7nykpgF02KWQcQ47FYKCzg9I+vYhgBzeT9b4A/Cd5z+Gdkv70JRpi9rZJPjjfHZsW8n8ova5EwF0srRDAB0gN3wlMtCvTUxEEu4Y92Cg//SnDkAHAx1zAuf65JNP1C9Ecu6+Bx6QH/3oRxGAjs8p4c7jda6YUlCYx2SP2zGANQ1zET9YC7muZvUh+odJxjbuR5uRN6/ajadMG1XkIBYNiMLPy8WvO12rw+PvFgl33bd6ZSP1ceBL+d+w3xZAR+IHxi78YwDoSFjGPqMLoBcOult2QBdAX0FTO7C6ITUwvWemZerCBblx8rRUp6dksF73ADpYxa5OSsiWcyB3XVnHYJ8DBVcGOpyGFmqoYJNelSUPogNAn2uJ3FisK3g+0xSZajUUQJ9vAEQHA12jcxrsqLcaETMuNtJJ5ksegB4a6LwgXxjQW0FzLuurRfa/iNGdx0BO1abNubvyoc/sExQxoNP3X8Q4b9+M1SAjixKeWRtIOtV2I5AHMHa6APJ6eRmo/Lzo+YsGTRpAC5lZK5fAzdtcLbdN7DPlnSOsW1W2BnrKwQoGcHi9sKYeJQt5nk6fkcTVTr9X1M+r9Xl4X3njPX7+uOZ1uXtoP94iTDJgniuzRmXNUcvW1TxHBjhqnbsNdwyYW+Z0ytEMpbcKDBhr7Fr7wDaB7ULKVjsbhvmL+8mqGwygnLVy4SRiQ4PfSM7hZj5s0/SGNMmEthvG9GbCMMqDoL+Tb4/rmfN/KsdYpQ2e1wEv/jslGOj4Hu+P89VK6mONxZrPerIIUtq+tJuxds9p52YMALhnbxcI4ucIWCOgDfAc7HNlOywu6t/4jXvUQIf2va+FHEnxef/Cj1+nrxO/Uv13lzDQ86X4VrZ+dFrDNm1jklLdDOwQFCycPx2At2XsW974SvU7FS+W6UDRnnAd7JR5HtkzUwO9SL7dzr+8toiSlwI5Xko16wYacpeUvNTgmA8C+iCcLaNRDQKMYTuGNdBDP45zGgA37apdK6qoWe6ZrlnPZIE7+/wMGOL6uCcHfjjGJtihrtbfkFy6dNHVbPY10FmXEwEm/I3+I7hv7SP2SnFAsql7JxyHch9YM6hcMtDr5NstmzGyjV6SPb0OOKl2HGdriXLO2PesLXXyou1rn4ftz/8j+1FJ+gtFJVPi9qdyR1IqGvP9wIED8p3vfEdBcICDYI5vHt8qr7z8srzz3p+VYQtQ6y9/+H3ZuXOXMmwAHgJA/+Sjj+S1116TffselPvvv08Df6iLvH7DqMpcx+sUnqQqS42GBnCGR4Y1qBuyZ3CMrjn+wSus66p73abA/2MQ0PW3aw/bZ9H6Gii45M05qr9kfR4FiukmVFzZlcGhIV1n33jjDfn9738vN6/f0Ody7GOMDTc+qC5j13rkPOhnlaa2IeppP/DAPhkfH9cgLBm++B0G2gFwXLtyTc6eOydfXLsSMdvS84zS7snxdvLkGQ0C//3f/7089+yzMu+TJlVuXtngAB4rkWJA1JYd2tk8Bjr9d8uE4zhQ2+btKfeVBEHxv/oMvh8iv8GXZMC8QmD6vXffUdUbKByoWsKAkwC/cOGi/PKXv5Tzn5/VsgME0OOEBf+ArYaObfQlxjLmBOwtQGu8Hn74YXnooYf0nJgrqLGO64YAOu6PQFToNzGgrc+gvmqcLJG7zvkkDIw93Av6cHZmRh548IBs2rxZ7xH3CtZblr1C34KxvmvHjo4AdNhly3azADqug2A/7pmAXCgZG/WTkahn4B+/tV+VQQ7ZfFc/FC/8r9LQqkZS82U3XICYbFkcC9sNQIF15wmi854ZVI6Y6p5pyxrrXCMITGX5H+32mu384TLrfRmfqN0xK90HF91/0f3d7usX3d+t/Dxcgzi2bGJQmfthcjvmFMERnRMeKHH+EJLdnSw7frBucA4CMMfnmFewb/jMgnXoc9tvHAN4z55X7bG/Jq5Pn8cm16IMBtc6nteeD/Gf8Fr4PvwJyo+rrQwVj3zgrtF0AL2+4MP59YE2k3HWeB/p/ZucxNowHtgK/GPbPysa26nScLHUPK7B561W4xrHWUnsebXLeZ/hPdpz2PHYbl2xdsoy5TN9Kh8nsj6W9cfC8V3WvpRt67zztft+O3Z6q+X2H/j+wYMHtTwREuJeeeUVLVsEAB2JpUiQPH78uM4jzhGUI3nxxRdVyefwkSNanm7D2AY59MEH8vHHn2hs5/HHviaPP/64+iPvvfeeJtnhB+A85ynnlt1T4DpUd+Ez4zdAUQLoVuEGc93aCzwPyzWwf8N5r+8XABxF/bLSGuh59hD3ZRNKwvuM7svjEVljNevc1jbZz6N9WRvGeZZfxfPRL4EiEv07177u/9I10L09suOcPrCeDx6yr7Ve64Uv5M/v/RqWtIF/CvAciUr4AYCOn6effroLoJdZhG/RMV0AfQUNja0tltVWa1EqszNSn5iQKx8fE5m66QH0ugPXHabtfIggYNkQB6Drph3SbZ6BztqrANABcoOBvtBTk3mpyGxDHIBer8t0qyHTzabMNhZloVlX5noLGxuw15FBb+qfuOt3AXTb5V0APciQNOMzy4FbjgPUbop9GQD05HiK2zPLKSjrkOY52PH7STnJux1ADx29TttpBWY88dWi+0hteHwAuPz1lw+gczOGDQA31XOzLmuWAK/bDMVAcXi/4TgJFQn4HNGGNsyg9lnqXMswf/OSqzTQ5k9oNxHuuy4ZgLV4EUjbuHGTz8yN633G95Nd6yzPMc/adCWC4oE0P9qJwDWDra62q5vPtwpAx7UYFAZ7pyyAHgEFpr90XBgGQRgIzloHWWsVmzcw0LGpROB2ft7VP8ff6s/461R9RLynC6CXNwGJI1eXgU42GVm2GAOJMgsZ83mZN575tTy7nRsA6hDYCe3BagHoZcDzLP89b72AD56YX5FMurNtjmlTlUoLEriUoXQJNPa1EgCdgTFcj4lK+BusbwZRAewj6AZwOutVFkAnqxB2EjZdAfueqjItnUy7Y6A7AN0xNGBT1JZUY+Alas8CAN3JEddksM8FGQjKKKhjkqMY1LLPZgNdln1OBhh+237F31ngOc6ZF6AKx/tqAug2wINnf/TRR+Wxxx5TnwDtAibO/NKi/H//+3/L8ROfaVtvGR+XZ555WpMark1cU/AQQZoPDx2Rox9+KI899qiAyX7h/AXdN27YuFGPQbKFrn++AaF0tn50vYwMjyTHdxTUv/0AelafxImbGPsNWTc8ouv9q3/6o/zud7+Th/cfkG8//7wMDDr1Fb4mJyb1z9Af4v9Yq9GmAAAHhga1rTHuATDghUQ0KsqovwNwu+HqW8Zy7y4AjAR4HWsqi+38IySKqL3w8/N3v3tVA7lgRf3wBz+Q6blZXw/XlZypVGoKXoaJ5UWJ5uHcLwug83tcYwigQ+pb57ZnEZcF0I8cel+l7RVA37lTAW7U7IWk6q9+9Ss5ffKzBAPd1p/XC7Yacs+6e7QGNwBdANU28HzwwEF55NFHEgA6EkZQzxT1TxUcMtLtNkEkXntMkLUDAN0xOpsKoAMsn56aku337hLUacW8nZmd0fsKX4zhYCztvnfnsgF0Jhkx4Qj/0+bBPtMuJgLIBMQDAJ3HwD3WsRolvboFHeMf7wFAx7Fk2PN7sNdkz+J+8KMy9p6dRUURAulMBIhqr/vEAFuPHdcFsE4GLde/dgBMEcC11vvQIoAjc1E2b670/m739Yue71Z+Ho4Xy/wtA6Lj+5hH8HHwg9lTRwUAACAASURBVPGNOWZtCJPfWS4Bx7MPCKQTmKMdwvuYpwTk8tqE1ycb1srCW9tFu6zrus7fJGuZx+J8LgE+9knLjzdKN/O7/v8AYGL8IVpfxa2bea+gcpgSzPJeNlGg7DiKni+lbJfcp9GfYzw9d9+TJz2fc0MJv9MnH2bt2/Ok0G2cJSv+mFAF9GQMro82IaLdGCvbllnHhe3Uzv5E999GXRPxGcwv9DUAdCSTIiHu5ZdfVhY5Ehz37t2r4DkSR+Ejs/wB7uW//M1PZevWcfno44/UVxjbsEE+AID+ySfqHz768CMKoG/atEkOHTqkyaWY21cuX9GyRzifziNfQhd/Y74yURj/2z4BKAoQneuYTXDB93QN07hPKwL7uWZaPyaaz3cJgB6SRyMbEzimResR2zIV12Ri8x0IoFt7C3sB/yROBmcc1JXgsAA6fCIqfQE8Hx0d1b1dl4G+Egu0ut/tAugrbE9loQNAn5+XntlZOfX+B1KbnpGBxTnpazgAvRqx9OJgWVw7mAsz5G+aUmtCJqci1aZjoGv9uVZFlqpVWZCKLCArsdIjUwuehd6qay306aUFmQdwoiXUqxrOBgO96eXmaGe7AHqyw4sAdMs4ga0vZLR3OJ6KGOjp0wUB98DRS91fsKB0ykDH9a0Dl+coFi18ec2yYgA9Q8LZXitdGmX1Gej2erZ9shzY8hsQd9a8dl1tBrp1zuw1yUAnwBDCPbFSQ3ax83A85jHQ84CIyFHMYUoud9yV3SAUOfxkUJWf9p0C6PGZW4JNtMtMZU00B/K6+ttaR7PhmF55Yy9sL0qshs8Z1iyP+yEAsv0Gsd33YeMYROA4CucJAfShDAaO24TE101cK5j/4fOla4155mEglWk3awhU6qbIs9L170BaOP48ZqmxH6LNQQaDjtdhIkPsB8TscALo2Ei52qgxazHcQLTPzo7HRZaUfThmEfREwBLXRHAXQV6wziF3xg0hkwtCAL3iJ3YM+NFS5CQ+MPBhJJrLz6Fbf2QcMElKBjLBYvl3tHoAOuYYNmB4MTC3XLu63OfJDSQFEv+0B4282mUFN5Cq8Z1jh4qeAxnhZcFzZ4eSiH9e+xJA5/zWIE/F1HTkebz9iuYTaz5GoHoS2A6vn8dAdzXJY9UJANoA49RuNZsKouvzAOxWkC4G8bP8GfoHNtjKACuu5QJCbuwBdEUJDF4H9gwgOuXb8T/+hrw72zQVGKGChUlQg43p6+tXkAR1PPE8Q/2egQ5muoKW+QB6bHsJVCLxzP0wQN0JeN7OPwv7KR9Ab69gQ3tKQBX7NwbUcH0E9iAdDvYzngM1H++77z5565235f/99rdy4eIF7eNvfvMJeeSxR7W+OUp0QBp74to1+dPrr2u7Pf30UxrU+fTYMQWDN2/dooowDEKrn9dyte3x+eDwsGfj+xrc6Hck67TubAAdgTwERtevu0fH4L//9v/K6396Xf77iy/K9//y+yqBr0w5AxxQccXOf/Yv2E6YOViHsZfhWNIEJtSmRRKhT6ZRYKPZ1PcwX5Agp2oU/lp1Ssb741oeUI/9iqrW6nzzzTcFNe+/+8J3ZX7O1cJ1oEldpOpqUdMvt/HJrGTJEJDg3C8LoNvgML6bB6BHChwZDHTI6WN+XL12VY599KEm7qHGO4Blyn9fvnxJ/vWXv5JPjn2sCTPwjdSuLLgawJHP1ahrAsO6kXWa6FEEoA/1D8j09LScPn1amWvoN5w7agffd3Y+k5muNtEDyDo2jHQuv2/tmgXQoR41OTkh69Zv0AA/FB1gDyGvHL7Ut280NRkDADra5Nix4/LWW28KSjjheS9euOBk1X3iBs5BeVCC0QTQdez5+uOwd2TEsh2tfeH9MzEv7G+OL5tohWNwL/pbXLIB/RLbLrwek59YmgPH4G8rdcr/8duC6wAjyOrj8+J67CMC71gzsl5dAD17317kN4Xju+zxd/JxtLN2T0W5a0qqhwpP0d7bSziz/rEtAcNxTmlnfMZkFZ3bfi/Ka6CNOCc5jvmdMCGW7WnPh3OiLjTv3drHaD77hCwkNmmii0mQYUKMKy8a1zXvqO/Uf/N7G7NHD/dR4KTTdibWj5yLhfEkfj/r8KwYSPlnSN+7e57kfja0h/w8b34USbHbeLO9/1R8hQpefu3L8jezap63i5dlkw7M2uqvZe+x6HnC9g79/JTfb76QV7PdnrNRR8KuS8YCgI5kUoDcANDBQMdat3//fl3fmSRnJdZf+Mvvyf4DB+TEiROq1DS2YUw+OAQG+sc6h+7fu1eefPJJVXXCe5cuXdLrQUkI50eMBM/AOYx7w/mRBBMy0PEZFVeYxMa1j3Mf/eNUkCQC0HV+eKWv1H7zNgPoefv9SEEMidCRfxbPH/ZhOj6XTeizvgm+G7bDWjDQrT+3Ega6+mJR/LI8gE4GOn4DQAdw/txzz3UB9PJGfM2P7ALoK2xiB6DXpTU7I7X5OQXQe2dnpQ9sgMaCIJ/YAeiBo+o3ZgxsQw4OsSK1hw3UFwWQHgPodTDQAaBXAKbXZK7RlBtLi3KjsSTTjUW5WV9SKXdk5DV9sK7ZiOu3dQH07I7uBEAvM1Q6JVR1AfT2G7hCCfd2ALoG8yxAkQYvO2//5CjIc2ztIp+1gYkciIBxFjreeQ7vrQbQo6cOMmo7TYDoAuidAejVHjKgIfkG5tKSLCr4gMApQIpYAnU5AHoktZqTKc0aZHbUJwJsteznIWMKDBS8CN6EUu4qgd5s6sYCDPRbBaBHdU1t8FXVWlyQm0HLdqx1B7CXB9BdsCRp7yjhbtuXte5WQ8KddojZ5e3WMAWmenuVGYeN4dTUtNYpRmAXbFH8phx/F0B38/JOAtAZOMZ92YBaOHfb/V/Gx2l3zHIB9HaBnazrxYGrICGuZE316PteUjJKEMthO9jEH8q02/tKbfDp39MhJCMzAJBsrUhs2AE46IY7YoQnge2wfW2JDRvMi6TkfdmGUMKdAR9IuMPO8BUCZ/ac4TPiO7g+zg3wnCxDMswdiA6ZdIA0jnXugHOsXW79oj1RMCpijmO/5O8o8u9c8nF/P8CzmoLAuG8wVAmoueB2ewA9BiMdU4QAUp5suwajPTMkaxzmjdusgKZ+PyXhXh5A168bAB19CNb4M888E0kkb9u2TQG5X/zyl/Lan/4gSJDDvXz728/Jo48+JocOH5Jt49tU5vrTTz+Vt956S2WtDxzYrzVRT312QgHy8e3bVc4SJTvUnngAHdLn+Lyvv9/3FxK8ndLJ7QLQWau1XTA22n57CXcw0JEU9tKvX5LD738g//AP/yB79+6RiclriSRprIPxGuoYxHFt2JY0qchSdfUMl5p1WVpckjlIheo4p4St87TAciZDHYkrtYoD9qLx4u1XBNICgPfBUxx37ux5OXfhvPzVj/9KvvbY13Q8YAwSRBfP8AsB9FyloZzt13IAdC1F56+PZ9RwKdnJVOAI7B+em/LcYI6dPvGZgt4Av3ds36GS5ggoX7p0WX7zr/8qR48e1rGO9/DMWQD64tKiAuibN2+S6ZkZTVKgxD3k28FAhww8QPrhwUENVJ88eVJlWWEPLAs8i4G+EgAdvhX6CwA6Egb6+gdl3759yrhX9rtPQqKtgc1THzkA0DF3UX4AADrsISTu0eb9NVdLPbLn1WoEOFOmlCC0+nr1ui8BlUzSDIGh8Jw8f5j+x6AzAbmaX8fYZrpmeKl3Ag+2FiiBBL7HpEAr5U6WFuXe+VzYQ7BsAq9HwAIgO8eZAvtGbp7XsPsarhP2vU59o6y1IVwXLPAS+mXRepjhk4TAf3hvucBGTlJ+u+M78feK/Li86xSto1m+Ryf90RY4pN8BX8XvR2nzuf6rYkjdJQUSsLOJJ/RfCIhTAYrjmf4F/Q38tmpRPD/LHZCNzrUhsu8ZSZxshxBwTfqD1r8yRt8knhI41zmKGDISwAIJ97DN89vVld0JS1SFdoUMcr5Pife8vg3jge1KkOLe2C/huMsD5OI29Amm0QWLEsJpc2PlFfZdJ3PLtif/zqqBHvo6YbuGYyLr/xCgzurLUFJex7eJqd5uAB3hL8wjzCcC6EiIA4B+4cIFXduw5l+8eFHOnTunSXKYSy6pty5PP/st+cY3vqGfgbGOhFQw0D/66CMlDuy6d6fWnSaLHcdAgh2+Ahjt8Oe4jrGN2wHo8C2wFmHPQnUKrnW0GVynKDdvx1HYR7dbwj13bFNBLALQk/MnGo9hSckWVNjcseo7mkQR+37kf4QJ+CtgoLsEPK8Qp2XWYiXM2w2gb9iwQcfd888/3wXQO1n41/jYLoC+ggaONw9Nkbk5qc7PyfS5z+XG5+ekd2ZaakuL0oca6Sqt5pyWsOa03djCYamohDukcxyAjvW7oTXQa7IoFVkEkN6qyqy05OaiA9BvNhdlur4g882mMtVdDfSq1noDex1GF3XYnSHuUMLdt08eS6cT52AFTb1mXy0C0COg0t9BCJCH8YdbDqAHLVPEkA8zJBmwjRa0IACdWrALGFiddlTRhistPRhIKYU1dMMa72EHBZ+3UYAq9Sjh+Lf/2w0NT9YuyFfqgv6gsgB6kUR3CH+mJL6DDNdQcquo/8Jn6gLo5QF0t6F1tYQQeINDT+YegmoIClJ2nAEfKI4AsMibt9xUurXAJZjE7DYbeEsybXXtMmAzGY15pQNYb5f9j+O5EVDn2NsZBaAjAB010AcTNdPDeZPaKBYx0EOp9gAkD4NUFkDXNm0iuxggv2Nz25djL7JuulMCAEvPPShr+MZJPHEfxefJAtAp7WpZpGE7RPbaBH/0ssZ+2xpUGCtMtshbswGga2C6viQ3rt+QqempaLzNzc4KAtMcN9qHpg66C56npfdDexE/h2+nlTLQizZMBQolZW3u3VID3a4vHG/tfLSV+m/h+hyeL07czPaM8tansv0S24Mkk6Xo+9H3DIAeqUL4wJs9B+1Z6C+G6zDPG7VLwGBMBRCD9VUZe1YWOPC3UsBWBLgTeI/l2F3/J+07nsPasmqvk5PjfM61t96uaJ3lSK4X4U4yDHsUSId8uwXQycRyQSuuX4sRaNNqoQav6zvbltpOZu5i/6QMy94BB6ArA71XBnr7FGSD7SKAHjK6Qj/M/o/7YzCN88V+zgB63njK839S84CO5jIBdNpdAui8V7BjAIDjfwTlUCMPwPAv//XX8vobbyiohn757vde0L+/uHRZ60RC2hIA3KcnT8ijjzwq+w/sVxbr5NUJGds4JqNjYzI8PKQJe3jR6966dbtbAzwgynbBeHf7zGwGup7DKLKEgeosX7kMA4ny1kV+KPxOnTtgoDeamqgHcPyln/+LfPTRx/Lif/tvGjz9+OMPZRFjdW5OQUsG4CM2uQHedGwQQPftwfII3O/b9ZgMZPUb1LdwCXWuPIBLNMHfCoSqnLWTY7eviRs3NdkQKgP333e/jG3eogkNYDzh+epwQXBOb24jhaicjWlU0zzYJ0XriP9eVFvVHxfVgKX9YUkX1rhlYmXFMZHD8eLaBfxBgJkVBY7rS3X58MhROXv2lCopYIzitXHjRrly6bLWqn/nzbdUMQPtA4YYfCUrS9tYWtDvDI+MyOj69WoTtJYowK9GU2Xhn3jyCe3r3lpNNm/cpPP/1KlTGkBH8Bvty1cIoEdAD/slAqCy1x9rBzBWoOCD92ZnZpXx1j84JPfff78gQIpxAWWNxLqD+uTNhrYNnnXDPeu1tMKJEyflT3/6o8zOzWgyEZQm0P99kDD3bFL6+gSfyegmgM7Af5zkEV85Zb8iwkeslORsdlAb2B9nAXNdW8z7/AzfxT3hN+WqabuttC2+z8/JPkf/U7qXz8kyInxOPAPeA4OLdWd5HzgnjiMT0JUEcW1nwXVndytufemJA/psqSK7k7Vu8H7t3gPzwa6tbNt2ClP23GUA9fB61q7nfb8onlQU7wj9CbZn2C6JNdeDKmxvfEZFJail0BZxbYYtomy/VZOx1yL4ba/LfrDjGO+xrIEFvwlwc0zhM8cyXUwkrLh9et0B8Vr+hL6Nj//6hDxeg3MVNoglDQjQW8n2XD/DdxDXKe7BWEIBKZntxmg4f0O7Z+du1ljOSwBJgedUWgok2sP9Q6Rg4i+Wkmw3SZauf11cISKi+e/ZJKd2z2Dbhj6V9jv0ZHQf0J7gk/bz3P3o9TMUSfLGfaadMBLu4TwqknDPs082JsBjmFyf5YPZ+2LiYDtAP+s5Enaqg/gx78cC9qn2azp1E4DNUKyBxDXmEsryAOBGMh7KG+G9I0eOKJDOpDHYlH0H9ms5nEsXL8rJk6dkfNu4gumvvvqq+g27dtyrCk9gseN8YLcDAAcT/dixY6pYhPuMlJq8EgXBbxsTwXFYY7AWYU1SpRv4535tJHEDyWfY62iZByUtuDU3c69epMCaQ9CKxkentX2CDsiNH6QA9OyRESZoWDwddh3zSO28V2fKWz+is6fiQfnxVju/mcyAeCvAcqfK5kqtuWtmK0+ETxXia1n7QCfh7hIbe3qc+pIm0yIRva9HfRb4Jax/jvGCskRQKfrud7+bANCL5lv387VtgS6AvirtC5R7SWRuVm6eOi3Tn38uPTNTUltYkP5KMwGg016FG1TcRnsAvSp16ZFFiQH06wvzcqPVkKnGokw1ugD6crqyC6AHkqRdAL2jYRQukEUbymjeBxuB9EJcALQG8tB5QOZqAejR/ZVk+OU1YhdALw+gO8cNbFIEChsu0A/WDTZ4HghGYJB/uw1HNZLQjR1vF/gJN8txMDCu6ZgFptvNGM8JEIPAS9YGPZwXrHUeAki67nkAfWxso6//5ECfrI1X6vsdAug4JxMScF22i23DBDu95RhALliTTN7pBEC3z2OBIpwx2rh7KT8LdIdtG7arDYrpeDGMAj2vB/7LAOgaWK05BjpqFxNAR0BoZmZGN3R4obao/u4C6FGArKNFI3Hw6km4h5tLjqvcTW4bNkvZ51ktAD2s/V10/XymdHv7Gs4RJLyEa7YNrPI+QvsV3l9oW/MAdH4vz2+IGOh+joXHFwHoDLSEtjm0mwTShYxXBQfitgtrn7NOeqQ84YM+ZMCzjjnaySmlgLHlAHOAisoWrTsQnRLubnw6AN2WHVGwMijJjvNizenpcRK+kDqGreq3AHpP1Sc8uTllZRHV7vsyHFFgzge7GLzOO/5OYKC7ue0Y9mp7fQAGAUOwY/CCzN/XvvY1Dc7962/+TV769a/0fYCRBx9+WIOMDQQN9+3TINGbb70pl65cka9//evKSAegh88BLo7cc4+qxgBA1yCXAksA4x3QVPW1XRWgR7kAHyy+HQA61Tba2jkDoGN8DQ4MaPDzVy/9QtnH/+PFF7XdDh/+wLGVlzwzF6Bmb69K3CKxDGPZBpotgO6UGHq97HifAj3WX6PaDuYHbUytBzWbUX6gx5draWrfUs5aWUleAQHrbhXrc72ha+/IunWyc/ceBWBZi7PO9Z5yq357V8RAT5VaIvNnTQF0kQoSfKpOthSAOGqgnzp1Wnbs2K5AMYBSMMWvXrksr776mgLoaDsEGDVw7ZOEIj/HAOiQvARIrjZnaVGTHca3bZOvPfaYBtsBsm8c3aB2AsHxs2fPqi/ajoEe+8zeVnYIoMNfR/8iyeXypUsyMDSiCS2obxkC6FQewHiEmoEF0BHs/+Mf/6AMdCQQAQDAq9ePQdo//CZDO6wvTuZeFgiWtz5lrY3W78hLOLDrJaXWCXLx+jw3AsdICsGLiiXxOuxqhZKl53xwxwrGPTMQjt88LxULCLrzXLShkcy7B9FxfQIctP2sxR4y17neWoADf9syAEW+zFp/bvcQYb8WeZ/F3lTy7rnGhs+Ute/Le257vwDtMO7tGm37j/1PgN0C0jgPxyMl0NlP1obTN+C4xGe8Hku7YBzifTJIcV0wXReXXA1kvPDe/Ny8T9hxwFetpy+6B9wb5ZkJoHPuqC3zymdWyj0FwAQJVSHA6/w0tya77yZ7MGuvntUPYX+1W1sz+zHFPs9hoAaJXZVUycn0+GJ/6Sf+eO4fwoRtOz+z7tMm1LAP3ZhySRCa5FWCZRMloPj9RFayjb1+2A9Z/ZIFdkf9YuJw7eZW0XUsKM77y5vD2twpxnAyoSps47Lxi6y+ifz0NmW+qhXsCXp0PcWaDjY5+u8//uM/1K/DHIVPjPmGGuaQXbcA+v6HDsoPvv8DQYkYrKnbt2+Ts+fOyWuvvqoqQgDQ4R+DxQ7VF0i3Y22CWs6nxz+Vy1cuq/9QFkDHugS/BGuMJm/1u4Q5Jtc5m9Gj5X1siRq7viTa6ksIoLPfYcMsgM5ESZvslbJLKwDQtY09gI6ETvx/pwDoANHxg9JNtgb6WvsO3fO3b4EugL7CEeJyDJH23VAA/cbJkzILOa2b15cFoCMAUQHLo+l/w7i2wECvylIL9c9FGehzzYrcWJyX6y3HQJ+ChPsaMtDzmomBxRU2Y9ssyXbn7tixK3mjYWCYeYhdBnr7GqAlmzc6rMihv9sY6O0cQW6W7AYgrzZxkbT8ajPQCSS6TUS67lH0XDkAetl5yO2cZftlbSzyAjhFDnqn46/ofHmAZbzZaC/Bmr6fcgA6MqC1L1rOOVcAgrUuPdCKzQyCujFQGme8kwnFMZfeiCcZ5gRccJy16eG4YJCLASw7lu2zhtdLA+hxOyCwjM0Eaq4iQNHOJsQAkZe2NzVys+4lb2NKKU3ec1jvPDqXAuhOuhVtyueKAx5e7t33Ux4DvRMAPR5bLujQLgCW9RlZbFGQSBUMEPhvHy5bDoBerbgNNBnoqfnkl4v0fO4y0F1bFYUwiyxadqJJPIY6Y1AUXS38/E4E0Mm6znsWm2RSFkC3896u47yGlXjXXo0UHZOZ6zw+b30LAXR7XAie41xgcOrvoAY87DmDD/aaKXtoJTzN36FkXRGAToWRLACd7HP8RrCJoIi7F6Pj5dU8cL81UxoE/VnrdaxTAI54NgU0wCDs9xLuniGImCcDgPhtg9G02Rawwd93E4AOhgNlpsFaBYAO8BvPtmvXLmUmIzj3m1dekV/86iV9NrDSt4xvVZAVCQcPPrhf2bZvv/2WLDXq8tTTT2ug6PqNGzI8MOiAy8FBDSAvLdY1IQKA+ZcFQMf4wliCxCcAdMhx/o+/e1HB2LfffsMlJ3j2N8DJ8fFtMjQ4KDOzs9q21rZq3XFfcgHjFOoLeA/ABtb8axPX/Bru/DgyIXXst6rSW+vTe4E0Pn5v2rRRlRViAD3JsK7U+mR6akoZx5AP3bZjpzzxxBPaf8qcX/J+413BQHcAOtiK8P8AoL/79pty6vRplW9HWyBYHQLo8N0g0a7tCbUls1+pL85ruw8ND8nI8Igm2gC0VjZXva7nQrmCvffdpwH39SPrtH9Q3xQ1UnFO28fWdlowhkBdloS5XXes/aYMOz7HvITiQ9/gsOzzADrGBBjoYT1x2ij4cGCgY76fPn1KXnvtNZmauikjI8Ny8dIlbYd+DwLrGuQBOefTO2Y1QWOC6jb4n3ffdr3LA0TS/n4yAyprfxjKumN9wHGYBwgS4x5Z9iNeZz1A6J8Fz4hnILDNc+J/y2bnecl4x/m4l8F7Vg4eY5GS73x21mAnE95eR/1fw7Ang4x7JLse2WQFfi8ER3hftj9CoC/Pjwh9HguuRXsnAwg2/Pqbt+cqIOBmJh/mncsmTHDNtW1n24nPQelzV/YFCUyxuhr3pizFws84X5wfgUTvqs43tqv1i6I9kgfbOT4IuOMc9FlwfvQtxibOoSzTuksq5jiB34R1E7bMPY+rj6zAGBKlajX9OwTQOR7t77Av7TyMrhlkPhE4t4Bu1nmK3rPjxq1vnaZSBPLtBPoCgCvcP6jyqnlx/OXHlwKGf6cSoDkNgbKsbq52tj+jQlBR+xbFPe3ePWuPn9jDmEToEOwP2dt2vOsaYUgB/Cysw27tUXI/4sr3WFsaPlfeesH2adcOWQkE6XZFUmcMoD/yyCPab7/97W9VVQbzGAA6bMfhw4ezAfQf/ECT2U6eOiXbt22LGOjKat++IwGgw0eAIg6AeSTdwXfEcVkAOhUl2GYs24ByLVhjYEf6Bgd03UapPDLQwUgHgI5439LCop47jnsl5wfGabtX4ThbAwZ6Yl+XqIGevtPbyUB3d+PGL9d1C6CjH6xKp7W/efZoNRnorIEOfxRjBT7J9773va6Ee5FxvYWfdwH0FTZ2BKBjIi4uyI3jx+Xm559L9eYNGVhaKmSg6+LDza6XwGsHoENQDwA63LbrCwtyvRkD6LPYwKuEe00DeKsp4Z7XTF0APdkynfpvRUBput3bO3RFkltfOgl3xGBtFt5tlnDPmidZDnDsyGb3Z9G46ALorqWLHMROzXunDj9r2Ja/TnkAXZlK4tl7HjxXly9SL3CZ8rpR94x0KxkXMqbtPRJwAfCRBZrnjWMkPuC7CPLmb2pjQIfnCTfgZCwSnIZ0O1g4txpAZxCmHYDOwE4oqcd7x+dMdGgHoJPJbhNUrIR7yMIN57h14LM2oOwPPAtYbXo9w0AvAtDR9mB1gq01OTEpM7Mzyt7CRg5/KwsjknD28s3VLoBefu5nHdlZgCYrgGDfC+dkkX1sN4fLPNdXFUBnUCkRUDKSjasBoBeB5+ifdgB6GJjPshkhY4fMGfofIZgTBaE98xgBTgeseqlmz1yFrUBgSYErXwOdLHSVVNb658nkM5bDcAENw4ZHQKkGYGVQwXM811cRQHdJbijNBannXmWeQ14SARYEESEziRroUzPT8m//9hv54xt/UllAsGc2j29Vuz62flQOHDgg77//vrz7zrsawHv++W/LxMSksni2bd2qoGW1BiAAJWJcsB8S3AADACbrK0ik5Hi/GxjouH0EMM+dOSsvvfR/ZPrmlLz44osqyfuHP7zqZJ9RT7m3T/bs3SsP7tunbYIa8daeMqkO58McQP8gsAqAsSQJxwAAIABJREFUe/L6hLKDp6dntLlYqzIGsRw7EHNkaGidnh8Bs7GxDU5ZARLuHvyxdrint1+DradPnZZjx4/JnvsekGeeeUbnBM7V8ozDMhLuFhy7PQz0plR8AJMA+jtvvaGB6W3bt8u28XEZ27hR65VPXL0aMdBhR9BeywHQcZ0HHtinc+L++++TdcMjeh7UPAUDnbYlXPvYb/y9UgAdPhXYcCsF0G/evK4B1UuXL+vY7DMMdAugw//Gj62DTqloC+ryuUO/gP/n7Y/C40Mmep4vYduV53b7EWfn6Z/z/Ja9rnshz0AnOGuBBvrt/C7BVLsOEpxg7XQr4W7bywLsFlxku9r3KBuPsUYmuu4RfAKNbWP7nHY/a5ML7LOzPZj4YOX6nR1ySRJsJ/6PZ89c/1maxe8hw37CKmz7ls9h+4rjjNdkQgPBaMxX3ifOhfXE1hRHG1ESnf3BvQ6vTSY4r8XrW3UFfAYbbuXW2f5ZwLt9Vs4BW6vc+SGu3VwCuwOrkFSF911ynkuqDgHNqI99SQv2DduEiR+p9k4xzJMRxdS8LAr4FZW48jeQtw+wYy9vDqff557G7G1yAPSwpGkegK4uR5Ykun++CPwNArC0AeXvnUemnyFLSjy9v0orWnV+7Tiuxf17nl22TPcspnwegB49pQfQk35NXOc8jF3yGrRD0XkCRcwsW8M5bdtjtQB0zPvx8XF59NFHdV6SgY7zo8QRXqhtjqRJ9ZNaLZldmFc/AAx0qC+dOHlCy8ZcOH9eJdyRMLn73p0KoOMcx48fVxY6joGNAcMd54PfXAZAp10EgE5GcW9/nxIzcE8kdXQBdDdC1lrC3V2lC6Avxz51v+NaoAugr8pIaELbRKRZl9alS3L+6EfSmLgqw62m9Lca0tOELBuZQElGSou1pVgbr+nZXDgctdGakN51DHRUDFus9MhSsyLzrZbcRK3SZl1uNBfkZqMuM62mLMBRR52gFqQUfTa6Zyx2uoDZpskNtPr6iXnNmPe9osBu2W7Jva+yJyg4rlFQQ6So9tQq3Uab0xQB6tmAXZ5Ecqf3u1r9GF43pQCQkZngAkBFAETw/KFEVOH3O2uRcLPZ2bfLHx2CYWE/hK2SlWiorNFQsj9DoinrrsrOu6K85TwmOq9Z9jrlWy555HLHb/i9vPMUgZbtauoCAIfsLRzsRsPVn3YZ7ZR7c5ntvDalQcnALHNtF/RwwV9uigBkxAGheL2yway4JnAsDd9uvbAMd12Hqk4eCcAz7p8ZuVY+0z1vssZip+Mh3Bgm5e5dMgKOATvJBYfShsYFbRyDm+2PpB0N3mkQhVKicZ07tkWcRe2P1/XcKDxk2DULpBf1Yda4B/sBQTxbH9RlNzurkMWGx/sqddnbp0Goa9euRbVDIR86ZyXc/Zpfq6DOW1LCLXe9z8ks6+k04yyQJEw9v6lBn/ysaJ1YrgUpsnDtz9vpeF7uXZb1z/IC5NF4LijxEl4nFVgPCPHLTYAPJcaZKZ7/nN6OBUxtJrzwPts9fxiMU3uIssqmrl86wEkNZH99//yse2cD7/beWSYBn+NZYadDoEMDt5CmtizyxL24YJ6eI6h9ntdPTIgN7bV6WippietBRtfVTse58R0mVOEeca9LS4sKJlL6dHERbC0nxarMClN6xBklV5saoKI+b09c8w/XcPVte6UirgYqQEZIug/09Tu71dcX9YMNZjHgbgPv9m/skSyzzfYxz9OuDm1T2jNAVjpfrepAlNTgJb4hVwkAFS/UK//a448r2Hjo8GH5X//zf2qSwsj6e2TPnt3aNhvHNsqu3bsEATyA54cOH5I9u/fIvgf3ackOrDt7du9VgAC1Y8B4rSvosyS1Wr+Mjm2QkREnrax1tqHKYlRNyGZKrrmx3cX7GK/Jz+MkCrZ9Xs1Lfi/sjywAMKvdda5VmgKVB/gbJz79TP7pH/+Xjp///ncvKoD6+ut/iGoQYi3cf+CAPPHNb2otTbC+BweHZMPoqDKFMbYBkmMeYG1FEPT8+QtyfXJSbk5d17G+fvQelRHHfMY1+3oHIjYfngcKQlhf0Ve4j6GhEQWHt25xtc2xblubMjO3oH2N4O17770n+/YflKefekqP03aoOOZvCKBntQf8/zy/NWXHfI13LtexQoUv5wLQDvsJ1kJHbWvv52EEwEbgnhgGUYC10tTxQN8Dfsuh9/8sH374obKswRAf37JVwSrM0ddff10AsIP1hbbRMWgYqTgP2hG+JZJKMBdgF/AeE3nA7AJL7cD+A3LffXvlnpF1GifBNVH7FPdFmWXbZhZIcva0vfILv2vbEf2zCMa89zcxVpAURAl3vN/Th0Qkd27HgHIMVrWbGQx0C6BrO9Z6I9DPqm9YAJ1MWDJxQ5Cknc0K/fHwOW07ZbWffU/tgantatdgXscCrxasDtdru45a8Nneb9Y6TdvBc6cTfWMwmv0e3oc9L8cPa64TtCfQT4DWtpu9Jo4jiE+2Mo/ldd0+xdlVC1LzfwL/+E0WPI+Dvbb9Hfoh8bXcvGZ8QMk42EP48hOMLdqkBPYnjsP7aAO8oJSB+7BrMdsDn+M4gFDYc2CeR2zAyHdxvo8dz3pvXnJXn7fHMbvVni7FdYMJ+GFNidYPG9MzACyvwftkf1PNwNnXpl6LNdcRH9RSC4FfmVczt6fKmt3e8Jl4i50LWfYD73VMBE9N5lARqf2+KFwHwtMVxz+L9l3l9k/h3A3tUNY6pv5EEM8K77/0+ld1cYJWsH8Pz9euXnfmGpwjD8/xymdI2DGfSJCwOyVk5nF9yxjX/zMY6LxPF9eIy83o+MOeP6eOeSfPbuclz2vvD39nzdc4gd8nVzXdb8xR2A0klOIFsPydd95Ru4ESN4PDQ3Ls+HE59sknMj0zoz4Zfu/etUtlseGbnDhxQtavH5Vrmqz3qlyfmNDkNCg0PffMt7TuOUB0+qnwwQC8hwA6JeLxmzabz1NTBYsRp7DS60go9AewvqsNR0zO+zzwiRDHIRs6PVvc/Oqk7e04xHhO/B/gHXl9Hdknk8CTJe8fndsn0BRdzz6LHWsci+EcgoT/cl/x2u8UNpiMwhroXBtjWxzvp/OumUqk8utLlHhSdWOVazPXOo5fVYHs7Y0k/rFnQGJtl4G+3F5e2+91AfRVad8YQJcvrsoXx4/L7MXzMlivy6A0lw2g6wRvOAAdmeX1SlXq1ZoswlFsiUw16loDfbKxJFPNuv4PYB1gexdAX5WOlS6A3r4d8xzQlbZ+GQAd11AJwLavLoCuTkkugBU4UF0AvdTQDcd93jwoAkCLAHSw91xwlLXOybqIgXNeO4vh3O5h4iCVYxDyhfOEku4uKBXPJRuwyrpGuLGOa+eyNpv/FiSemi0ZGBzQgCcC07Ytw41y0YY+vJfwXCGAjuMd0y4JoKe+5wF07HE0UFR1QayyALrOQa2l7hIgorbWMHPytRoAOoLxCCZhA6bX9rVC1WaafrTj00kk12RqakquXruqgWeAXQjezs3M6m+0vwZg4WMoKzFOtnDnzjY0eTVYuwB6xxkEpexT2YMKN8hhsOQrDKCjTVN2PmiPFPDEz33kk4DR/8/emzDJcVznoqfXmemZAWYDZgaDfeWGhRu4ileWLNmWJb14crwb8e61475f5Yh3I7w925Rt2aIkSqQtkdQGUgQBkgABggBIYiOJdVbM0tP7i+9knqqsrKrO6ukZLGQ3AzGc6VqysjJPnjzf+b7jAtBhP80gLI6HnQoCqvEAuiQUmHbcbLsNQIRLbEiJj2CpDfSBqvWsgB5JwMLfRL4d92GbUYTNqLDdA6DOcrxlsM8h5Y4gN/ZN+voWgJ7JqmCFBOVVYCFL6VRuVQF0BqaqkN0WyVU/CSpJAPZOA+gSZF8/sJ4OP3mYxjZNMLAGSWswZdDXr7z6Kr36yisM2o5PTDBQiA+CgwgYQmIWwcXPrnxGu/fspi1btjCAjmDNpokt3M/Y93CfpFMM8Gbz3awQAwBdAmUI2kFBRdar+wlAh1T9R2fP0j/+w9+xrDck3M+eO0vHjr0dANCffe5Z2rljJ509d45BVvQR+nl4aMgDcpeKRQ6koj4m1k61zisfqqs7xwEw1Fz3bYMa85KIgv7DOo15gfnRle9hUAmJDkODg16gFeeUdRmZixcucq3O0fFNdPjwYVpeLvK8jGOg2+uBxD0TAwgJAHS2DbqkRCqjADhhGKa0okRa79fgO7C/YAHo58+e4cSAwaEhlnEf27iRg4noC0iw/tu/vMj9jN9XAqDj/YFNtmfPXgbohwcH2Y87feo0ff7F557Mst1fqw2gY66gjEK7APrc3AwnEyCpAB+UHhDWrF1LGc9gMqlt9nIz/036w/bH5e9x+wEbkDaPF9su943yHe3ryvXiEhhabUdc++OuI6Cq2WbzWKxTkFrFnDeBV7xvlvauqX/2vMM1BLgVSXn44na9Vwm8i6Q82oHricS5Cf6abfT6S6Tm9fyT50c5FKwX8DMUmOD/P9aXJZ1AqxL2fJ8AzzkyMsKXQV1glahS43GG9QLHTk5OcnJQVLkAHIf+QvIRzheZY1nnJBlC+keez5ufGpjx5qcG+MS+2OONbVIAtNaJApafayZuBIBt6362go9tN0L7V1L7bHmvccof9rj0fncxzq0GhOaUTSBJhl/bj9XC7y6APljqoYULq/XFQXByAYuu8/32iFR583hZ3PuPey7bDzffO4BT+xnNcW5eM+469n1tAF2+N4F0+ZsAxWJHou6H+WjeO7T/iYkH+OM5vj+jAHRpv8+ED87f5557jscEAPR3332X7dG2rdto3dAAl2k5f+48zc3NUnehwCWLJsbG6Fvf/jblu7tY8h1KiDMz0wygw26hxAsA9OefeZauXbtGR44cYVuL556ZmaHFxcWQhHscgA5bhvsi1oXkTOx/AJRLopwp4d4B0IPJGmsGoKewp5Y1T+05OwB6q1b4q3t8B0Bv992LhLRmoNPcLM19eoHmLl6gXGmZ+pBxskIGehSAXkunqdrIMIi+RA1moCsZ9yrNVsq0BDBgDQB0u5tkoQQrHh9hwcQd53IsTFAhySux79cqsGI6Cc3u54Jn3RmYSZ6mnWO+ugx0duzuMQC9nTfZyrmrwUDH/TI2QLJCAD1uHsTt9+yNSxwTfaXzOmlfJt9ABa94JwB03FFY5fV6RQHpNZ8JaG+u2MnUkt2u548K4Jg20Q9USYavL/WuAgrNd95xGykVgPJBZKn1znUHC70cvA8CyEGAudXxEAegq00hmA01vh8C2IphaQJGGiTXAXFulwH4cDBHS+fjPsIWMzeeZrAmCkCPA5bl3ZrAt+udyjsB6I2AlVnHT/pUALgouXhhcYIxMjU1rZmiANArVFxY1ExEVZ816wXRhNXeHAjuAOjRb6/V8ewaA61+b9+/mV3gMXkfAOjBwLzFFGyDgW7bW+X4uiQ2wwx0tUkPMxixhtpZ/H5Ge5A5xKwnBwPdbK8f5Bd/PXj/OH86anwC+IsC0MFKR98vLRXZVuDDoCAk26tlLwiPgDwnhBkAOgBH2E/YXwTzUfNcKZQo+y8AehQDXaRyzUCe2GABKyTwbgLlAvQLY81kMvNaarBz4ubVnQTQebilM8xIAavm0MFDtGF0jBVqwGoBsAsw96//+q8ZhASwsW3Hdq6Ljg9Ax/GxcQZejx8/xmseJCwHBgcYQB/ZsIGGh0d4XJWrqAFaQ7YEv798lyqxcq8D6M3smQJhqpTLZLjW+6nTp+kf/u5vafPmCQbQEXA9cfI9VjcACx9BThtAh1906NAhrs8N0BKJC9MzMyzlCWAXYxFrb29vNwPf+XxWA/K+QoL4GDK+RZGB6wIjmaOuWEi4FoDkgfXrtcJDhiidocXFJbp48QInQLzwR99gSVEAUJg3NYiiQ7nOqoFuj18XDhPy3zQA7icACfARtCcrBdB7unsYPLty6SK9ffRtTqbcsGGDKinQv47/HwkP/9/f/y1dvXqNpe55flr7FYxVgGfKnwwz0DGG9+7bx4kk6LeJ8U1ss06ePMkMM2ECmb6w8hVFyUMFW+PW7WbrOe5TqVU54QUfvL9cLs9gPtrF8xt2Tyv8mAx0Vsmo1bgEA+Y12G9Hjvyea6BDkQDBflw/n1X+mdheYfpKm4UhbT+nPK/LH3EB6HHXiQK8bQBd+tkcq1Ht8UAk/R6i5nzLQI7eB5vXjmpPFOgv59gsMlFOwLw212K8k6j+kLVJFAKEnWb2uQmgy3GiUCBKKsIOt/uR75mJlpgWn0QAHU6Mg3JGKsVrOOSMYaeyacWek48NoANQwjwGMD40NMTJHADGYRPxd3ONlf4VOfRKWfkMKnlQEvi0nxMHxCUE0O3+tgE4E6i3WaNB2xmMtyX1h71xpRVCvOez8qftcRseJ+GE6zjfJGr82iUcU64i980unuQ7s7xixPF2zeAklzSPWSnD3LbvUfcV0E7N+aCCrM2gjmt3XHwpEJdIGLOJtI96zxC1d4h7JvwdyTyBfjSUDKPHTXyyQrN34IqPN/PXomqgh9ef4L4INaJNAB0JjVu3bGUAHexzsNChJtTV080/sZ7+2Z99h5WavkDp3UyayxkBQJ+ammQ/0QTQoYKD80S5Cmp9KmnSrwUPe2nGXsw5nOvuogJKLunSEFKKCn1uxmi4BB/UsapVtr+ww2yPrekvZbBciSKx43MNGOiRY94o4WDH5Fqd88HjV54BpNZhdbV7mYEuNdCx1n7zm99kNnqr/k17fdw5O64HOgB6u2PDBtCnJmnp6jWa/+wy0fw8FZBllABAJ6pRA86VNsQsr4YNIjPQG9RgCfcsg+Ooc15pNGgZ8kj1Kk1XyzTXqNJCTcm61zlavboS7nY3yQTuAOh3l0HmkjC3awrJe/wySLizo9cUQI9YXNdYwr1dc5L0/A6AnrSnmh+XBEBvdozrfBcDvVnr5Nos2d6oarZzygPVca4co+TFwxLiUdc3gxNqsxRklkc9EwcYkAymmeiyKYgD3EwwA/cQhmO4PWrjAWlUZObaAQMXoOcaBbaz7teKV8+NflMM9CCALokIKgCJ73zGv2ww8U6aAejynfTv3QDQJVgr/dQMQAdwgP7CBhGggLDPhYEONQQEfLk+qxfQuocAdLveXyB440qFc42kuO9XvoGLC1SstCUrOa8DoAcDMC57HurjVQbQTf9M1g6RLRRbjXdmAugqABAG8s1nCQakFQhkfpIkwPrggpJw53akM14NdPwNdhKy1rAZYMQCSAe4V6mUOAgPgEvZVBUsF0k/KeUhADqAR6w3StbdB9DT6RyvQQAnIcPYlcszWCa1TmVN5D2TsKj1/9u/C/Ag9VHNIJgcy31rrI+hQJUjQLySORl4LyFmXJYlI5944gl6ZP8jtG79IPfp8PAwHXr0Ubp08SL9v//7f9P1a9eYmbp7717asXMH128dHhmhsbFReu/d9+idY+8woH7w4EG25wDQt27dzn2JT4WTxoDkZqi4tMzMmYGBIWZGmwz0e03C3QWgV2tllrnuK/TSu8eP0z/94z9wMgIA9N///gh9eOYDHrcAJaMk3JFMBrATgU/0+/TUFK+X+IfkBfQpGJXr1vVSobeXshlVfqC7B+O0h8sQYAzLZ2Z6ms+dX5inckkxUwXkxDGYU339/RpE76JMLs/HoxYnQNPnX/g6g8uYY1xLuEHKl7lPAfTrVz+nN998k+c3WP6bN00we79/3To6ffID+sUrLzOAjrENO8AxEuPDyR75HJ8PAF0p8SgJdwDuGzaMcELJ2Pg4bRjZQFs3b2Y7BgAdCRFRdbJlnVb2bnUAdFwLkvHZTK4lAH1kcJAGB4dYbvbNN4/QwsI8+80oG4CxAwa6lEESNrC5DmCMCHtZAFqz/1YLQPfXsej4SHj9iZbEN9tjr2c22C33NEFa+z62PTbXRZHwFpa+XCcuWC3XNr+XMSIMZgG1pa/lZ1S7fElZVateQF0F4PlAsqxtAqbjOwHf7TaZzycAuoznqP2ivTc0k9jYNhllGrzEAZRy4bVaybzjmTHGEOhHXwJgwu82A91co6UWfFRiAdor/Slt95JYUAaC/SEj8bmhWIX2uOY+1OC8lKCQ6pZ2UgyOlfcRAP31ei/XB4Dug+PuWKAAxnEAetzz+/NpdQF0V/zQ5b+4AFL39dvbP0n74kDcpP581HHsA3pAs+xzkdgZIaQdE4eMu67yfYPxGtu+ybxvZp9dJRjt9ydzDn+HL4tniWKlx60DSWNMrnETtz4E4jVW/4hvLzZAXcNPCEKbv/3tbwcAdCTvTExM0NCGETr70UfMQsc+JJPL8T4FAPn3vvc9Gt64gf0KxGhAIPj1G79mFb5CVzcD6M8+9TQnSOJ82DGsrShRBZ8B90gCoHNiUybNdrEPvmEuF0gStu06xgdUBHEvPBuX49DT3++nuyvhLvPbTOCIGrcofcFtbiDmZpQwdChIuMfRyu1HB0B3927niOY90AHQ2x0hUocZjlW9SrRcpvLlC3T70iWqzcxQT13VQM9YGWzCXPGAaPG9dBA41QDVsMH/VN2VFNdAr6WyHoBeJKLFVIOmKss0WweAXqOFWp3l3VONNNVrDd5Ic6a2lanpOR5tGjAG/Zt84gJz/manNYfQvpXr+u2+Xtf5dgaq6/h75XuvnqLuftfGOa7dSR3UVp9bAkDNGJrsSIUc1+aS7aHxE2rYWgEtrfZA8+PXCkAPOdyOGlI2g73Vp7THT6tKFK3er5Xjzc3GSsd/HIAuz20DzXH38euegxVdY9aZv5nxs1/9AEgyhrhI3ZnSwFFtMMETnncxjIC4v8cDPMgCzXAQEIE/BBCa2ZSV2im02QuIaAaQ3AeZvyLHjg0Z/i6AOa+7kF1kxiSMpfSrqjnaAIiua6Dzdk6zJhHEjp6jwedrViLEbF+ScSv3w3qPzRYz2iQhL+Z9mUx0BKSxYVtYWKSF+XkOhFUgu1wqUbG4zBvHfFYx6rzxIHXVLQDPW98dDW+9pp/Lvvvvh2/tAVxrZddXvoFrNo+SvO+1OCYuWCz3qkWUHGjWDvt6dgb9Smugyz3tWujy91CCoB6fErTyAk/ib0fMDwkENPVxXAC6MKm0JLsfdLYAbJE0tmoMRt1bBYw1Q8usO2woe0TZWxWEDyYM+P2lrudiouN8Vf/cL+nBbLUMgCUA6Cq4hH/4oAyEkklXADozM8CQ1QC6Zyc0yI024loAL7lEhADoOVUbLpNRNX7xT+rFMYsjq2qgmmu2yTYXBrowMgUswTHCjDODg1Hs88hAo4vK2+YkTWvJV7lMLp/j9j7//PO0Z88eSuey3NdS0xks6h/+8F9YhrJQ6KUdO7azRDkAxwce2Ee9fX30yi9+wQzWbdu300MP7+fAID5g5K5fP6jeG9Y8CLQ3GlQsl2j9ukHaumM7LRcVmxIfJFT5iQ/hgDCOMdfAyOCrwYSSd9dqDfS4OWLej6WHwaasltjP6M53MVD705++RE8fPkwH9h+gD059QGc+Os1zZF1vLw0NDdPBgwc8iWL0MyeFVCoMeM/PL9DFTz7l/gfAgz4GmA3wvafQTQDrAdLmu7LU3VXw6gCXlitUXIZKQ5WWy1VaWlqk23OLtLi0SKVFNW/4k6pTVwFy7gW+NlQGenr7eQ6BIYX5AAB9cHCQwITiOYCA+AoY6CEpYW3XZNW0JZG9GujafoZKUiSUcJcALJILUM/8/Edn6cMzp/jxkdgwMbaJ+3N+7jadOnWKfvvr37BcPt4h/kUxWmFDhoeGub9KxWXuL/QPxgNqq6Nkwfj4OI2NjfH7gv0AgI6EBHxEAl2NX7VBFgAzDkB3rZtyLWGg4/goAB1S980Y6BuHh3ksfPLJJ1wTfqmo6rliLGKugSEsSTAqcUnVg5YP+kzspfmc3pBzSO7ac83lj7v2CXGAr6s9IaBXO5L2eJDrxAHp5nXE/ki/YH7iY57reh55z+a+DtdVa6SsmyoRw/QvzOvKsea4M9sha5l8L/XN2S8QCXarPwSgRrxKku/U+dof0EzWKHut7q3ifFHeLtZQ3FuSA9A+kaFHe/B93L5OxpM8symdLs9n/pQ+k+cBM1hAcbQhzldTPlMQbFPXDcYvzWvIvbzJo22yOWawfzLL7QSONX7x32+wB0WxI268h+yKZajjfVMf8A20yUoyFgW4uHa7/u6a/67zV/p9U5/cuOhKgfWALyhlRxLWGTefyenLCOmhSZzNHId2jWVzffLa7LiW2T6zH822CrBuAuxynnlO0vdgv+e49TLq2uY7DPWFtX/71re+xbeCr4B/UAbCOr9xbJRL8Jw5c4b9NdhBJKKiFN33v/9/0JZtW1mRCN9hjXzn6FH69MKnDLCj5MvXX/hvDJTDb0YbsMZeunSJZd1dALo8K69NmTQnoUK5CDEvFVvSILhWNISvJTEWVQqryPaVE9+gMCRZP/yk9waAHnq/EfEgRSiJJvmsdBxFr0itWBXVf7xuanWWVZVw103x4xRQdjFqoGdULK1ZDfQOA72V93lnj+0A6O30N2yBMNARqG0oAL1y6QpLuFdnJj0GugDowgiGAQc46BnXZgA6AkN1AOiKgc4geqNGxRTR7UaDZjwGeo0WqnUqY1EBgA7mXAdAb+cNO8/tAOjtJUDEdXAHQG8+9DoAunNqtn2ABFRW7twFA8hxGxd2g/WmJy4hyAd0FYDO9ZK0Q2oHYjjYFwNoShts4ClOkt0OVMnvSROXmm2wVb/6ALqAJs1eXDsb9mYAOtqCwDMnycYA6GgXAHX1cQPoShLeX+PV864dgK7a5ydTMBNNb1jiEiRsKXfUu0UgHyA65GSrZVW7GMFYsEEh3d4MQJf4jseAc8zCDoDuZq20bchauIALCPiqAehqTvk+Tsj+rCKAbjPNTdshr1BsvQmgh22Mb3NgpwX8UcetDoAu18T15P8BfCOxC8CqAs1V7XOA6AAuUUcVDF613ulqujoDAAAgAElEQVSfVkBFBRN8AF0kmqGOAcAQNYMRbIANMpmUUm9W1mzcw5ZrV3ZdgcL4xwlCkEauSnKUetf8LyIIiQCjfO+Ng5jE5BamXNNDbQA9m8syA/qpp55iZk2Vn6dO+w8coPGxMfrDH/5AP/rRj5ilDKbLAw8+yIAb5L0ffPBBrif9i1deYfAOAOXuPfsCAPq6dQP8PgVAx08889DIRpqY2MTrgp9kpsrKeGMzkjFkfB8VPLsLADoDiKk0/eY3v6E3fvM6Pffss/TQAw8yIHnp8gV+HNS+jALQBUgCwx8g5vJSkcchgrTj42OcoKDmGWrIV2j37p3e+ol19NLlSzwGa9U6r6fXbt5gJjXkORmEMoL08DXSWaX4goAt3t3wyEYO9IEtD2b2M89/jd8vEt7AaILEO9cGb5GBfs8A6GfP0JkzH/GYxvgcXLeen39mcpreP/E+nTpxkhNxpGazbY/BHkN/bJ7YzOD43MwMB6Dxd8xz/G379u0MomP+YC7BrqC+OgLhUr/ZtLdiX02A0rVORvmpbHO0hDu+XwmAPjqygfr6eun8+Y95rpfKRQZEoX6AYDwAdIwTfJA0YALouKckHkjA1gYdXf61vRdyHR/3vf13k2Fsrmcr6WfToCZhoMt7hXIE5hnGC1jTUZ+kzxPVbmE5m+uxCYDJ3wUEN8edXM88Ht/HseDt4z2GtVYSk/PiEhDl2e19ocC/9r7QbkccEG73qQmcm/0Sd774P96xuoateS73W0K/LJ3SNckTJ4RbiltSEsix3/YXSYsZb4XPWmWgx8YmxC8hm+AUvL9IQK+Wv9LqddqJrbAf6Sjh6Lr+WkrAo32u+4PhHmdTosDGZvbWO36FALr97myGur0mtvquzePt54iSxI96/uAeKcU4h1wLcwdljGDDwRRHGaPZ2VlOmhvbNM4AOv5hTcQ+lsu9NIi+//3v0/ZdO+nkyQ/4b5BYx9pqAuhfe+559iGiAHTUQo9ioEspDWmfAOgoVYg1XBLdRCVQxZ/qlMb+RicQI1kTPjfsGSv/WQA6VBDb+YgCWNy7td+TPZ7FfsT5O/b6hj6wfY4k8yT+GdsjMEgCQgdAb2cUfXXP7QDo7bx7AdDTcKrwTzPQL12h2YsXqD6dBED3N7tmNk1Ks8+Zge4B6GnOMAeIXqIGgYE+32hw7XNIuM/XGgygl5An2gHQ23mzic/9qgPoroC6i6DjYqC1zUC332RHwj3QIy4GuWuD4TrfNZFsh+yOM9CbSLCK3W32DK4NkouBLteOA9ABgJigqKqJ7ddntQVE4gAS+xnCAZDmQJ5/fDQAE9tHRv/aYwnPJe01GejmtVoN2CV5V8IuFNl7AZEZXGG1FwWUyDsRGXfzb2rzHpRw58CNZkFwnV/NdJdnVNcNsiSa8aIFrLFB7ubPqPoUGy8T3DADZRKEkr7F9YU5D5BrYXGRwS5+7qoCwwCgoz8AoCPg7G+Y/IBS1Fam7pA4jpLDa24zmmyYOhLuLnMb+t5ef0OBbQraBdd6H2dn5O93moEeJ3GYlIEO/8Ocf3YiStIAv7CUOFiv5VjFXkTZO8/eWsx1rx8NBrp5HZnTUjLDtvN2uY5QICsm8KwC1CpYhWv7wX4l5Y4P1iqAgpBtV+C0sh0KRAeTAoCOqn3u1+4LRpDRNxxAyisbI+NFSbZDfljJtbMsdnd3QHLZBMfRnmYAOo7l2uyaoSm2lu26KQud8mtFytprBvHkfTQLbLY8KY0TbAAdQU0wYlCHG3LhqFWOYBwAdMhC/vrXv6aXfvITfrahwUF67LHHOPCGtWDP7t3cp7/85S9ZenLfAw/QxOat/P/4AAQWAB3XBQMdADr6GxKXCEQCmJe9JSfxmXKM9wCAbs6bQIKhZqCDFY7xVa9U6bXXXqP33jtOf/RHf0S7duygV155haZnJhmAHli3LhJAR1IIwDXUy75x/TqXEFg/sJ77ZmhwiJPPwGDJ5tLU1ZVjFvnS4hLNzk7RwuI83Zq8waBXVmqKpxqUy6VZ7h3H53IoXcCjkBr1HC0v56m4hCB7g5UftmzfST1dBTr6zlFOkDj89NNcr/323ALPCdkvSWm1uP2VzKvQ/Ndjzwv6avMvjHN7vAuD0wbQmLlmEATArGYbIWw+rbgRYqBbAPrwwBAnDFz/4hodO/YOfXz2PAeTAaDDtsAmgdEjHwTMTQC9VCzymMUYhw8DAH337t38DyA62GBgzoKthkA47IFZDsJ8Xt/mmXWkg4CaOf5wrhmgjgLQM+ksS7hDRYB9fTCEm9RAnxgb4/ksAEGpVFQqEUhwRO3pTNYD0FGPGn0kcxTvCDZTlDts2ep27FSc/XPZxSgA2FzPkq6vcW13AeimogDmE8YOEg+mpqa8ZKtmz2Cvr1HrgXm++N5qvfT3UrzW6Zru7QLoUX5FqwA6r/VG8l1cwp4UkRWFCnlWUaRIa/8x6j34foNfUsYD9qVvtKEy+1D5UEE2uVk3PfL5IyTd1XHKdsS+4xAwrue7AOcxCYnxc8lSHrIA4PB4txjyroCad2NPO0T/Bb+H906u+E47NiHJua74iesarvNd399tAL7Z8zUD0ENxMyNxPu6aSQB289yo+7veR6vf2/Yz4E9q39J8RyYgy/fSe36xG0i6gx8LoBsgOJLisOaPT2zyAHT4cNVGTfkP9QYD6Dt276JTH5xi/w0AN869cPECS7jD344D0OEHwucQsJzXeCsxV56RS1igXCFUhXr7+CfsJPxoHKPiT0rRAqoyWKeReHz7tkrmQmIcpr/JQHeNX9f7WCsAHc+glMZAkIEv3KUSc6sVLjEUBuJXSsTrAOhN1y/XAOh831YPdAD0drrPANDrLLBeJyqVaPHyZzR38RJVZ6aoUC1TrlGlLDUoU8cGUjvNGbXBbKTq3kaTjYoEgesN5e6YADqOZxl3BaAvN9K0QDWarVS1hHuDJdxLfI00VTsM9HbebqJzvywAeqKHjTjIBYC7/H3X+R0APfrNdBjoKx2x1nl3GUCHUynArARXfNYgghg+G84EfP3NkDo/DJQgIOPXZ7N7K45xHterrkBW7NswAXSL2ScAOpxtCezZgZZ7B0BXUph1MVhYtz0VAB9IkPcJAN2ugb4WALptB/BeWaHAYJ/j3SQB0JENv7iwyAABWDj4vVFVgFgSAJ3vYw2EOwqgGxtqX7pdGtSRcI+aox0APT4hiEHVNQDQ8R4kwCzvRAIoyuVveN8zaGOAKnJ8VEDbtJUCcpvXN4NPJnPcHBfNJNxttjnaBklr8xzFOgd4rhjoCFKZEu4AeXiaavUROzlIAHQw0PgZNPAJAB2sDDDQhUWJNcNcl1oB0MFGVeC+L3HssUgMBk8dSdH6YwYgXQy3VfJOyATQESwrFAq0f/9+euihhxhAX1haopGRYQbQASr+13/9F7388st8e9RFf+rppznxYHm5yJLtSKx6/Y03uHb3I48cpJHRjTR56xYfbwLopUqZWTqpDMDgLA0ODytG79ycTuBT6ia+Isu9IeGeBEAHQFpcXOK+On36JH3nO39OWyc207/8678wo7cZgA42EJjnqH85PDjIQU6Mx2wGQG6KpqdvUaG3i9at76NCbzfdvHmdKuVlKpYWqFJZpo2jQ9SVy3JN9Ewuo0uM1Hm+KxDIKDtSz9PSUjdd+2KaZmYWiBpZevChA1Qo9NH7779PQ0NDdODQIQ6s3r6tAHQpDecC0HmtNso/eHZF/0+7ALoAa977WCGAvn3LNk64+ezyFQ5qf3jqNPc3xvTs7AzXhzc/mKOwEyJ5v66vn4PokFqFX4Mx/MADD7AaAwB0Dkqn03T69GkG0GEX7iSAnk5luBQD1A6SAOibx8cpm815crSLi7cjAXT0A55XZMj5fetANvcf6qlqwHY1bNX9BqDb+yXpD3n3SEACkI5PlNS9ua7i/5vtj+Q7SdIy722y0qMAdPs+5r1MANpug/18AspLzW7T/2AfwwKYfTlbVarFK/VllfxLecl0FrNaA8wiUe7qH3sseskFEQC6JN2qdvtqazbIHvBrOgC67g6Lge4o0bcatqHZNVwAt+v+rvNd37sASNf5rgQE1/lJ+sa8hmlLzHOjygvZ1/4qAOhIjNu6VSWFoszNlStXOLlxdHyM10zItGMPAl8f/j8+AqDDB8CaCXAbvsbFCxfYpzqwfz89+/Qz7PPZDHQB0GWdFQCdy+dp9SZ5Z7zXSBHHuqBUBKBe9hGwdzgXbUOCJwB0qBKVy8veOiQMdHM8uMavc/5YAQBXvC0MfAdVFj0/UidIwlZj/4C2Y64groR+sEutrHyerB6AzolZ8OPTGU7KDO/R/cTxuH61Syx4/SEJ7zrhE++bfY4U9s+qvAv8DDM5HL6pKE8huQ97v29+85ss/2/fJzYBzDUAOt+31QMdAL2d7jMAdJVbVCeqVqg0NUNzl69R8eoXlC3NUKG2TN31FGVratPKH2ToYLMsP6UdDV0bieqcHYWDOOsI0q8I5gFAT6ep3GjQMmqg14lmKhWaayj5dgDoANbrlOoA6O2824Tn3q8AumfYvQ1RsoXIBXgn7DbvsFiGrj7Cq2xg/e7fxwWMNH8uF8Df6vO0e3xSYNMFoEs7XL3jkvp2Pc9q99/KHSlXS4M9Ygfum9038J1dQ8ymgFvNiBvfOEzATvy/sJ2llixIKAAThEUMxp4kWHFpDs1Ex7kCoPNPiDwxm0Gke5s7fa32dxJHjdsRGhi+tHhwQ6jqAUGOFCAJnNZWGNdJ37q3vBoSvTaz3wTEpV8BmPvATJBxZ9all1rogJDVu1HvCxm+XjBay9Waz++qgY5jo/ojav6bm2tk/0Yx0HmsGYxz9ZyKtY6fS/M+gI5xJixS2WzmM9jY+axTMOPYnRHGiF5PkBjIY9z7XW+0rETjhlWDsNX36a6B5bKArd8xeEaydTPuLknmU7stNM93rd+uRBn2SY2Py/+xazzaz+JKkEv67OF2+7U9A+212h9VA5PnhHY8ZK7G9VvSGpb+hlfZ4yjpVDtQFgwOWwFqYX1bAW1cQ23I1X3CAQ+VbAXgW9aJZn1sBuJNAB3rC4AcE6iX4JHYDCXlXtEAeoUWF5c4ucf/mPZU7IVqNxi6HMQntT4guIAgDBgholYCEM0cf1LfXK2nvty6ABcS0MJ3CHjhdwnmyDH87jFGUn75C9WH/vql1m7xTFtUZHENaFshyQj8I1jW37+ennnmGQ4S9nT3ULFcZGl1sMkh4/03f/M39Pnnn3P7RkZG6MnDh+nUBx/QxMQWeu655+n8+XP04x+/xAAjrpPtytHU5BSnPqEuNP6ODwB0sM9Rgr3QU6ChDcNcSx1ALZRVZF0yx5f4J8G/3RkJd/GBzDljM9DVuKgQpJonb96iV199lc6d/4h+8H/+gDaObKCf/vQndOnSBQZVIZW9c9cuOnjwICcmLC4s0Pzt23Tr1iR98cUXNDo6zgA2ApzXb1yl3p48VWuLtGvPBHX3pCnfRVRcXqBqtUSZbIO6unOUStcol29QVw7fZ6laV4FEz8bUGlSpqqSOKhhljTzVyt00ebNEs7NEXdlh6u0bolqtwWDvtm3baMu2bTwvlpdVfXZJ+NHp9978iLKzkpxirtMyPL3ArtgXXdNcvvfZsxaDUwNnwqKW+3p2RM8jr2a69hOlBvrxd45yEBvPBAUFAOCogQ4A/Ve/+hVdunCRg8v4XvkuloIFpTgIiWAjgo54Rwhy37p+g4PhYGpv27qVvv71r7OEe667KwCgi4S7DVTI82Yyat4718kISWi2j1Do0DWjL128SOl0jgF0APuciMR2O83rA4OKmsklzK2J8XF+zx98cJLOnTvPSRmiEMTs+UyWnx3PgX7E3+SDIC0CsiaALoF7l1myv0/qt7iOu9sMdBtoxjuSmuLoO1eSQdw4sK+L65iggf3cUUC6uX6b9zGBdrZ3XnDeVwsy/y7gufzNrx+eUklS+hqmMo7MXyhO4eMlNmtFHKzNUUo6cftJaWPGBuoN1r3cR7EW1Yjzns3YTwZ9kgyz0e056ZyfwiDXEud24rasWmIH4/iRKKxpfsLjPZRSHDjeFT8JP4clye5Q+BK/JX5+t7d/adVuyPFhNbqVMVBd8QvX9672uwBK1/XbAdjl2va+wGyz+V0rILrruXltjVAUSnJekmPi1oWQP2nJ9Iufx7aC531QiWLz5s20Y/sOujV5i958802ugQ4fQMq0wBeA788KVBWlzvL8175Gh598kgH2mdlZ9hs++fgTeufYO9SVzXEpGQCX+KCGOs7BOnr58mX2taUGuuwhsG5EAehSKgr+JZRvOAE4k9EJ0moegvjADPQcVDkyVC2pGuiYx7k8ANeUFQ9qb/6uFQNdrQ8CDGMPl+G9X6mExGrV/3HjOMn48Y9p7/klfiVrj1I3UjGuOAC9mb3vAOitvb37/egOgN72G1SGoCIBllqJavMlmr9yk2Y+u0DZxevUW12mnlqK8gaAjszNKpTWtc/rOcsIoDD7vM7B55SO3AUBdGIAHUxzAOizGkCf1wA6/l7TADqujzp5wsiyFy6XA+DqHlcA3FUrt13JZtf1Xe1v93tXALnd66/1+S4H3r5/mLHW3gLWAdCDPdwB0Fe2kUo+T5S9vhcAdNheSN4qQEM5zJDpZHBDT0wwxtixrkud1rQnDe4FXg1AFIwWBYxY0m8xNd6S95v7SHPDZwPo4qiaQAVfsaEkOM2gnvtOKz9C7i/scG6CBqlXCqCra9Q0OOQD6Px3w2AKeGSuue0C6F6fa+kv8SNWCqAXF5ZY8hSMczDPsREEGwfjFGttLp1VwJYXtOsA6CsfjU2kI9u5aJNzOwB6cH25GwA6Xk8UAz1qY24C71Hfm1LMYgsU4Ix1QKlRyIftHPYWBvjtGmbBYLWfjIXrC2tPriGsjigAHUElMPrQHnMP4tfgDALoAKoUUID1UGXnmwA6ADcAm+J/q2czwMgIAF2tt4oVL2C6CaqL/efn0QA6rxcMqMcFyu8cgI5mDQwM0QsvvECjo6McaCtXS3Tw0CHaNL6JZb2l/vnw0DCNjo0yMIcg3+aJrcy6BYMGMu8bN47R008/TdVGhaanpj0AHax2PPNyuUTlGqQuK8xkHxoZoUKhhxYWVK1l8Z9CAU+dAO6PuXsPQEeA9Opnn9PLP3+Zvvjic/qLv/gBre9fR//xHz+mq1c/8wD0rdu2sgQ+5tHy0hL3E6SdMWZGBkdofmGOrly9QNks0YMP7KCNY+tox85RqtMCVWqLVCzehgg+pdOYg9Coq1AGJQFSUDUQfw49pUquAcxC0gnmD2pl12tZKi/naepmnWamcwyg53LrKJXKMRtqx44dNLZpE2UyOW8a10kl3CUB0NkOaYllSXSTC90tAP3dY+8wsxz+K5I5xjZs5J/Xr17lcXvm9IfcRNQpNQFGaXetUuXANGqbYywjUA32+dStW8xah+8ysWmCnn3uWdowsoF6+no9AB2BcIxns0SNaVO5v1YZQE+lIOG+h1lySQD0zZsm+LmhQHDp0kX2OzEW4KMhWQkltQCgI0gtALoP/is/G/0jtvurDqAnXf/ijmsFQOdlxdqHBddXBYabgLc3Hw2Q3P7eA8AFddb3kb+r/aXaF4aOFYBcMwY9oFv+ru2D1CTnEgPGdUTq3eyfKNBQ7InNSJfkOBvAlv2jB47HAOhcA9mTU/cTCOzSUPH9Hi3hbif+xPnNqUBCYNQoaQ6gNy+cFnG9pmWqou7vSiBuL37nmj9x33cAdNUzzeLvdxtA5/atkUJBHHHHvF/U80tddt+WBgF0JMWZAPqtW7c4YRL2BcpBYKQLgMvlTVLkAegAx6emp9nfEAAdhAGw2r/xjW+w7fz44489AP3ixYt8PfEJowB0kTBHe4WlbgLoIFBKGRrYVamHDgAd96uWlPof/Ecwud0JOq3NyLUC0KNssuylQjFAxzxo/kTt2S8TQOe1N5O+owC6EJ6wv8UaiyRPKU8m7HOMF5OBvq5fJTl3WOitjfW1OLoDoLfdq0EAPY0N7OIy3b5yg66f+5B6KrPUXSlSby1FuRpRRmqVZH0Jd98oamOAIBeTHho+gK7l2+HIAUyvAEBnBnqD5qp1ul2r01xNsdBRA73SAdDbfrNJLvBVB9C9VOGYzrIDM/ZhdoZnHONcwt7hDYdrg+BYfu0NSZKXvobHdAD0Ow2gB5ll4VdrOWh6vNgbn7iNUDMGOiRuETDFO4eTBMdJ2IOw8qrGKIBZ/FT1keTjB7CDMwIOGT4IxglY0kqSUjsJVdEAulkjUtUAl49ypNX3Isubz3UHXsFqs9HjAHTe4Biy6+bmVmq9+hnZqs38dx1ZaaBiLNc8VzWtPMZiAECXsWYAPfppo/pd2tqMgb6WALqA5wjOeqCbzXbxJBbTlny7AGIKwOPXnoKqjiUhGDLoFsNiDW3t6ly63Q1cyyG0tpptBwJta2tv0EM1v79iDHSz5jv6zk44tPsrjpFuA+FrDaALCATAOioQJexx12CS55OELAnAqzq6kJ9T81UB2GAYAMgBi7bqJeAA2AGAjkCQWu/MNUArU4gd0fYBQJUCE1RgAc/DAHp3NwE8R3ABfSj+t8k+R3uiGOhoI4JYaKMA7nIe/7Rqn5tKIqqf/DqicQF5tyKGo8ebMNBx5pYt25g5Pjg0qMC+7hwdPHCQ38WPX3qJXvnFLxhARRARADDaiWeb2LSFQUWwbE6fPkW7d+9j1s3s/CyzmdHuTZs20fr1A7wmF0vLVKpWablc5OsMbRiieq3h951m/to1ngFoBEH1ewtAxxrUWyjQpx9/Qi+99BJVKiX67ne/y8oGkHC/ceMaJwzs2bWbEw7QZzxuSmWuiVmtVFn6u7+3l46+c4Q+v/4xbRjtpW9+4znatHmIcl0VKldnqVZdJLVDVz4c+3GAyBtlquOfHmss285jHinzCvxG6RTYmmolR4tzAqBnqCs3TLUqwE8ApCXasXMnbdg4xufmsnn2O3A+j1tR0NDgUpzSR8heCeNcmOQOBjrp+e8zalVcI7RuiN/gYKCfePc9QtAbtT97egq0e8cOGhoeppnJKTpy5Ai9/dYfeALFAegLt+c52IgEEygwwHaAdTY9OcXM9YHBAdq4cZQef/xxGhwY4NrzSMSBtCtqmaLsnQmgy2yV54tjxoYD2+LY+f4BxpHNQMe7Qw10tBdJtEpiO5qBjjGzbcsWTmY8fvwYffHFVWaqgTVXXCpSuVLm9Qm2ETaOy/BotjtaIwFac69hA5cu/z/kHxigbZRli+2XGDPoAqTlNH9dau5/tXp/+/ld57vaK4B43HXiAHS8K5F2xTObx8nfo841x6sNmHPdcK1MZjLKcY63vov0ehMA3WxPSGHC2h/4CX7qPSHBQ90v+N7s371ElYCEe3j9hdwut0dqlUuJzJhEBW/8OI737acxf1O+opY3fK3EuhAhxQF4p60a6L7/IOtmsJ8s4mYosc+eVnaCots/aW8/4/In5ft2gVmXnfLu41AIdLU37j4uZvpq3D+KAS5zPi7+1KxfohjqLvuWtJ9X+rymDcM1gr6jcj6iQHUbM5HfbQBdSg7BvsAP+PTTTwMAOnwuMNCfOnyYzp0/T9euXqWBwUE+7vixYwTFDAHQYZMvXbrkAehIRsU/+Ct2DXQzSVf6RpJ1bQY6vof/zoC5VnfyAfSS53NnGVR3xUdam7/tAuhxChewx6YClL1uJ42fuuan2541vwIA9MA6eocZ6K0C6FBOGhwY5PUO/WuSWdx91TlitXugA6C33aNBAB3mrbZYZAD95qcfU644SYVKkRnoXbU6ZXhNqFMjEkBn11Ix0CMAdF5MsNFOEQPokGoXAH2+XqfblRpLuEPwo0opZqmvNQNdaq3Z3RjeaEUHilsBd6JeVYeB3t4AbpeBficB9JgR1FYHpDsAepv919bpoZNbddhbv7vNQHcD6IE2raKEuwALCNj19fUyQOADEtUAgK4CsX4AwXtuL2CgJLjBaDE/Xt30hJnE7fR/cwBdb4aMSK7HyK43KJfPs4w7atyan6QAutw7yYaQgem6D97Lua0A6DiHgXKUS+EEB5UIgf26AOjqPjpglIFygMgKrx6AHgB9jECSi4Hub3h9gAPnoDasMNARhBVADBtQjFORdPT62QDQtfeiL20B6Gn9ewdAD4xv13ht3b41P+NeA9BNgFpaboMvSfogHMi2JM8FSHJIuHvzQjsbrTL27xUAHQxxf46rIIEtIYu1Jm78iV9tB7igjmKyz02lE4DjJoCugHQFpksyDmwirumvFbrGuJR80PYB8XUFPuB+WerKd1G+K089zKAMAugChptrlwDoXl1zzT4HgC5Sigho4Z+A6IGgrsdA9xMQzHEYB5y0G9DBemJ+BPRA2wCsHjr0GB04cJD9BdjriW0TzDIHgPazn/2M3nrrTS6FAkb6lq1buB40mLgTE5u5z1EX8tKly/TYY0/QE48/TjembtDMtALQAeIBMMZHAPT5pdu0d+9eGhge4Htw2RIjKH2/AuhnPzxDL/3kJ5TLZei73/1zCIHSD1/8IU3PTNKevXvp6SeeZFl8yLUz8Llc8thLTzz5BPXku+hH//GPlMrO0LYdw/TUM0hiqNJyaZpSGci2l5HCzmxzH8QAiKnUj/yx5gdF0ZdVAO21Ou/x6/Uump/toqkbRLfnMpTPDlFxOUNd+V6OISCxYcNGSHqDga78C7FXdwtAbwjwFse0dQDoJ997n67fuEHlUpFBtv0PP0xjY+M0MzVFR48epTdee53HZxyAfnt2jlnnKHGARAjMbdRDnZma5iA15gUA+YMHDnAdUswjMNPvJQAdz8esNN2XPP5QP7XR8AD0Y8feYWWJnp5u9tfm5mYVe61WZ3sJGwcAXewt+2bahwNDneupalZycL/QPIH5fgHQ4+2zetq4/UI7ALrZ19KnAmKbku1m2+z/x+9SC9Vkmpt9vqsAACAASURBVNvni4y7vFe5j31fXkN1DXMTUBdGuQfTejVrgwC3ECBMBjrfU89v8d/kOcxEGhwngLl8n6QmOp8nSg/e/sKrfcmP6F3vDgHoXqJAKOM0SODoAOhJvPX2mc1J4xRJj4trdQdAb43Q0mp/rzWAjjVQ1kGsk2fPnmWfAOsj1tRao+4B6GCXX/nsMxoaHOJkyXePv0uNWo327dvHJV+wZn722Wd8PkDw8+fPM9AO/8LcZ9gS7jK2BEBHghtY7izhns2wLwgVRlmX0IdZbf/qKAmMhF+qcsms+wVA99YhSVTSiRBmjLAVvyPeqrSWMGBf534D0KE+BnUxAOfw9zsAerL1Zq2O6gDobfesZqPJxpCyVC8WafaLG3Trk/OUmb9BhUqJCpU6ddVTlEPNoXSDatggZxrehheOptpUKwlYE0AXo8O8NgTpWZa9QeVUipYaKZqtVJl5frte55/4G74rsyhcek0l3OMAdNORb7uLm1zAVUPTxYBuF4DvMNAdGeAO/wvAU/OPFVC0rld31IByJwi0twCv5dhOcu1WHVb7mu2OX3f/Nn8KF0DR7vXDd7cB82hJd9+ZtdI2VhFAFwY6HPPe3j6P+aKc8Toz+uqagW47m3EZuHZA26zz7RpPkszUzpjyzhVApIkBxjPUqoq5iKA/mGFgNppBpfgNrADyrQX85L3Kz1oDYI5i93ugiwYImFEuCgAG8IbjPVY61F50cDOTzQaUAhiYqSpgXTZIHOQ2ZP+SSLjbfeCrDwRrssv7jcr8xXdxTHYJ/KH+VnFxkW7fnqfl5SJv3ErFZWbdSfCVA3eaxaICWUEJd3+MBQH0+LEXzKh2reeuMXznv29v/bjbADpZQIc91mww21XTPLxBDae9mZtorD8mqOoFYh0lJ6IAc9PW+YGZaCDda6dhz812hBIN9GPYz2+vny4AXe4rwHNULXQ1r3StXU+eNHqcxQWkTQDdswsG8KnAaR9ADwMjfq1fsy+9RBopNWLUYAVYXiwua9Ac5R8qzDgXRjp+gmWJdYaTi/gfAGp/TbYD9jmUNdHscwScRN6OASBdP5XtrFzPGG4ClMt444AZZMl1DT78XQB0BuEtBrpKhJKa6DpQLglrRmDIfF9t2x/Lv8ikETRTD4XnRCAPDOieQg+vWQPDg7R9+w4OEr744ov06YWPqVIuMxg+DnnvdJoBwwcfeJgDfb/73e/o+vVr9M1v/jEzrK/duMWS2bgHGLsA2/FBfchiuUQ9fT0csCn093D9aDtB4F4B0KXfGSQykmVSFuAPnndfby+dOHmSfv7zn1OhO0/f//736fKly/Tr3/yGlpbmuX8PP/EkPbBvH7N70Z83r99gCVCwkbZt38b15n9/5FXK9UzT5s39tGfvZhoe6qFMrkqUXmIQPa0BdHN8gMXPKjxg6gP8aWQ46Y7nAgB0jM96jXfu9WqeFm4X6PZMluZvZynV6KdyOU+l5Rrl81kG0DeOjlO+q4v9KMw1IPScoOJgoHt2VhjmHkNc9WToe10DXeYnStCpjy5h4ElA67/HzA+pGezXQFcN5RrolSqdeO+4YqBXKhxkPrj/ER7rt67doF/+6pf0/rvv8fECoNvzbWlhkQFIvCcw0bF/mJya5CQR+GBgew8PD9HI8AjPC/w//DOoMszPL3BAHefHAcVCnPUYs56faylBeeuXwWCtg4HeoGqtygDkxYuXuP8g4T42NqqSnMByZZuqWOg876GAUKnw38FAx74ByQQI5hcKXbRULNL01JSqra79VNgK9KFIyEqAH/YTkrawn/h/+2PXJrW/t5nCLnuX1L8Jr+fxteZNMDkKtI6yx622Q463gfbw8xsJqI06g9UmOzWdCo4lAcXN5AXT5xK1FfwUFjrPMqMWuVq7g9LFkmgVsIOG1LoA4Ob3PLas8cvy7IZ/nyGVkO31hyhT6LFp+j8BP8GyJzLfkagU9X6kXfJcnrSuYhwF5mPgPqiuYkq4W+tn3Ht3MdaFGCJ+YNKkTreelANwbzKh1DhRCdtmf0WfInENV3wtNMNdU3pVv/f2AgkT/ONuHhcnaCeWgXslPT+OkZ70/KjnasZAl+PN68eBk+a1kzLno66/mi8+bl5GPk8g9hK0B8BD2D5qe4N17dCjj3JSGUq+YP1HKRP4x/ArUBNdAHTsAyC/fujQIfrBD35AFz69QBcvXaTBwUGub/7ee+/x3gV11f/8O39OvX29vOZCsQl2CqVhIOEOv9rse1cNdKy7Ul5GxpjYd7mO+Bm1Wpn3UfyMRuk8247776a1eISTgW4FYOOUI4QRLc/T7P1GveP4sdXa8yQZo/76AWvt21JeVzNIXMzcsRrorTLQn3/+eS49BF8W41j5iu5VJ0m/dI5pvQc6AHrrfWadEQbQqVym4s1pmr58kZavXaSe8hIVKkRd9QblNQOjmqm3DKDjxgCshYEuAPrtcpXma3XvHwB0SLgvp9YeQAcAEfWJ2xC13d3WBVwB9w6A3rzHWwUoQ4CnS8KtA6Cv9pAPXK8dB52dHSvQ1WpjWx0/9vXvBwA96DS25tA1k3CHFCMABQQP4fgHgzY+gG6/42DQSAcwNasPDnHQQQ1u2Ju9XznPBNJdzllU2/geCQF0xAIAVAN87uMkgmDAKW582zVY7UBX/AbD3xQzgLJCAB3BSgZc0hlmBmKM2JsIbpPe/ElgHyC1OSZWAqCb79B8PwwCaSllYbubx5rAu/l3GU8AyhWArmqgC4CODSE2FajBlc1kOwB6YBK1Zg/s+eeaX63aY9fxIXt7FwB02WSzPxuz93MFLMP+pVLgkGtHfc9myV7vLABdne8zOaWkiviZ9wuA3mxcSdKoyRazj8e6xP1lbNAZ1BElCgtAhw0Rm4GgU7UKAB0/AVj7/4/rMVio//nKKsouewCdHpe5TNYDzaFQAqUSKfchQXlJZuJ3J8oB9bpX5xx/F+DcZJ3z+AP4LseaJVJ0jWpv7ZdEzTsIoDPIQgBYFUMFgbevPf81rpeMZAJ8RkY3ci3sYnGJXnzxh3T23BkPQB8bH+dzAKbv2rmHLl68QG+//TZNT8/Qt7/9bdq+fRsD6KihDHWR4eER6u0t8DsXAL3QX2AAPdeTY0DubgDoIR/DLiNhJYYkAdCPHT9Ov/j5z2lkeJC+993v0fmPP6Zf//oNTugAC3/Prl20b98DPKaxHt66foNu3LxBjz76KIOzCKQefftXVOibpd37RmjPns3UUyANoC9TJl0iSpUpxfXPMY8yxHlzDZQ9yFM2k6N0qosT4qsVzBH4EyqJD74FgNxyJUtLi920vNhNiwtdVC31ULXWzUB7V1eO5cgHkNxQ6OW/cbkGDazdrwD6saN/YCl1jEEA6Lt37WC/EDXrX3v9NTr9wSnuTyRbKsWfoH+LhD+cC9UEzJFsKk1T01M0OzPLwVETQIdyw+DQENWqVWagI8iuapKGg5K2hPtKAfRqg/Q8Ik7awLgAgD46ulGtXQYYKCA6AHeoeOTzOdqyaYLHCuYxgvc9hS6e7ywjC1tWUYAZbAcAAkkQknVRAHRJRrLtvms/2aq/kvT4uHiR/XcbOJYgsqxVcX6/eR3bZzbPFaDZFb/yvrcS+EPttRTBRH4d9jbqg++RwCHJDXI9M2nAlGI312hz3IYAditOI9etp5R9Mku0BPpDlwTz9qZ6ffWUZ2S8GqB78HwBzIMS7sG9rt8T/jPoeR0JoBu+id53effsAOi6MzsAuti8yImW8I8ueyiXuZcAdPvRzGf4sgPoSIo78PAjtFgssj+HhLpFHdMAWA7QG/0hSlT424EDBxhAB2gOFjoAdPh377//PvsESKj8sz/7M/ZHUEYGf4OPiHOhUHTjxg2vy3HtZgC6rM1QyUGCX/x6owLn9bpKRGYbfR8B6HHTKzZeGDsf24uvRF1W1h718/4C0FG+a2x0rAOgJ7Tfa31YB0Bvu4e1o6InYhoZmwiuzy3QwtXPaeqT05RbWqRCtU49tYZioIN5l65TFbKmUpPIq/URz0Bng4oaq2AnapZ5kdI0X6kx+3yuXOWfANBLjQaV040QA73Z4rqSrkgq4Z50I9VqGzoAeqs9Fjy+VQDUJQFrt8adGxWdkevfp8NAb/aGkzr4sQ7NlxxAD/dPcLyB4d3M2QNbyAbQzaCdXbPeDujFvR8BEiDLVCj0UC6n2CDe8SlVkxXSTc3qhWEdkA+DEsYEbWVsBEBdLTUu140KODnXkRYAdJGwAqtopQz0dgB01e+6v0WaHWttBANdQPJKtcKsILDIACrLpiw0lrRcq9Sx9wA5Hfj1JFcjMvCDQFP0KLXfjWJi1kkB9X59J3NsBSR4wb7XAITPQO8A6MlX1fY2eGvlF8W1/14A0APjMmL9acVuRfWfPe7RFzLvbABd7KXYY7EFIkXs2daEDHQANuyna5ZQcLPuv5W0MDqlJqhVOzQUwI9hotsMdOk7BNBN+2G2A/9vAuRolSnFjt/t71VgOxpAx7EAy5eWih77HIAPEnAUQF3zWOiqTb7NEaaZZ78tRqwA6FgbBPQBgC4AsiQNyfmyHApQLj0uATNhn+N5BDiPknCvU9VipN95BjqAFEjYo2+RZDcxsYm2b9vOjBgu95JJ06bNmwMA+omT7/G6BNnrsfExPm77tm20efNWOnbsOH3wwUkOyAFAHxkZps+vQS67xKzU8XHIgSvAHgD6cqVMANABNKZRcowVcYIefYjBYvkfpl/hvSOzLqmhxiLjNapWJ8/LGJaaaS94nDZhoGfTir38+yNH6Cc/+Qk9uG8P/emf/imdPn2afvnLX1Jfn5K3Hlo/wBLuSOgDODk7NcPMYdSbf/jhh+n48eP0/onf0fqBBXr0iV0MoFdr85TN14hSGkBPl7mYmrI/ANDTRI085XMF6ulezz+xfy6VVIJJpayAUvQzUt+Xy3VaLuaoVumjhYU8Ld0Gu7yfevvWUT6vmObdBSVDns12Kbsj6jlWCQp7n+wBc20y0D1JUds+xTDQMzpDxrNHuuZ3PpejRq1Ov//tb2lhYZG6e/I0PDREoxuGWZ3p6uef02uvvUbnz57j5wSADptlqvng7zaADvs4PTMdCaCPjo1ycggYanj/3HeGIoq5hsYB6FATVO83bqcb9A/AQAdgjyQJSLAjQQYJGZhjbIdzviKPyLjD18S4QALRxPg4//8f/vAHunLlMhV6e9jOTk1OMrAOyVllvxVDSRKHZI6oclF9LEErSbvN1lv7u7jnbPXv3rqqx2vsOhkD/IbWR1fNa6v2tpwvtWtNgDrqfdrt8+6v9zkMagsz3ACTwUC3r4fjBCAXX8UEvHG8AOzePPVKIygFKBsgl3tLv6r12v8Xx0CHpTHbx9cxbGhKl1TxnlfaIQoUJvvbmDByfEYrVGCt4nGpGejm3IrsbwlMxbjX3vUtv8kugWLfx/4d62vUx0vE09Pa3ufLOXai50rjXX4b5IGjE99ZvSTR5/4C0BM9UsRBrlrqrewlIseBo4a66/qtAtZmGzx/yfB7wvsXvf7omsg4vxV7vtrtd13PtE+83un9ksxn8/woP9C+PhR2zY8NoC/OLzCAjjUefpywxWH3AXRPTk7SI488Qn/xF3/B6/GZM2e49Av+/8SJE7S0tOQB6ADN4YMgqRJgOpjoAM8FQJc9l8jDy17DXOtE5RD+Nq4BH5/tova7/XVGFBZrhPUfsUCx++bzhtfd1uIR7TLQzfEYpZhgz6nQ+4uZX/54iFP2UVdOOt7i+syUcOfxaDDQzb7lNVGPVXO9it+nB9vtK80pNUpJRG/GQJd9LkruINkCP59++mmamJjg8xGvixoTK7WlnfNa74EOgN56n1lnRAPoNL9E5cmbdPXDE5RdnGcJ9+6GMNAbVAEDPQXJpxRnHcPsiYS7sNbwM2UxCuMAdDDQ56o1mqvVaLFep3KKWMbdlnB3GbRWu6MDoCd1aFvt2TtzfLsAOi9iTZrq7p0OgN7Om16JAxFw0r/yADpGb9xmVcltrgWALk6Y1HO1JZzA4HYD6CrZynTQVxNAl+CO6STGjbfQ37/kADqzgsplDoDD0WXQoVTiV2EGh2FfwQwCqCFsGQR+BVhoB0AXsFzek/lTGOhR784cM2YAGoHZZb3ZxLMwo5QlmRUDHUE/kXCX5+xIuLe2YbVtfXzgvZ1VIf5cG0DH/c31257HayHhLq3jZ9clAfzNt11io3k/RPWfzIPgplmzlqz17ssKoMv89EF0BVrD9qjNO5Q+VJ/AFiUF0CENj6Qv/EQ9dHW+sn0o+yBlSQDSwn5wMk8NcsKKjQ6ZaVE44YCF5YCaDHRup5ZwB2AOAEnY5/gpH1ONBPFlj1Gu10a0DzZMJI0FWFAMeQsoZxASiWtKVcT73AUGOoJrAEaXlhapv6+ftu9Q4DkYCAKgb92+jXbt2kWLi0v0wx++SMeOv8NrDeTbN42PM/C+a9dOGh3dxJKWCBDi3f/xH3+LE/euXr/J/YKgIQB0GS8CoPf399Lwxg1ckxZlw+wyIHcCQG8lSM7vtgmAnsukeBy99vrr9NOf/pSefPxR+pM/+ROud/nKq6/QunV9HNjs6epipv/4+Ca6fv06Lc0vcODrkYcfpoOHDtFrv3qNTpz8PW0crdGzz++j3Xs202LxpmKgM4Be4frnKfyET0Bd1KjnqFpOUU/XEK1ft4EKhXXUoC4qLVeoXClTqYSyKUUqV5a57Fq52qDFpQbVSgWqVPpp4TbGZoFGhvH+c8yEgoIOAruFHtRFJ6pKOZr7FED/3a9/Q/ML84RxNzY2RoXuLpZOBQP99ddep0/Of8xBTrDS8RNgtPlpBqBjXOzdu8+TcEcgcnBokMH1D06dUoAjl5hQ0pjmJxZAx3Gp8PH+uUH/oFonnp/wtb64+gVl0kpuHuoPmHuZvA/owT5nMxm2rZVqlZMGtkxsZrv61ltv0WefgYHezckXkHDn5AsuGZRiABbXU+Uz1BjEJwpAb7bC3mkA3ZZIjwPKbcAl7riAr6Gl0MX+4zs70c0+3gc0gtLjfjuVvyKANsYk1xzXQLNZs9a8llkmQNpjguI2oA//m+2IoZBgXo+Bb0vW3fzeBaB749sqHZNuqPvK97JTFkAc/qFfdsCfM+JbxNVAt8dcGIjQa28HQA90VQdAD46cVnyDZnYu7jtXfM31/d0A0O1nMduYFMCUa7Tafld/hOzxKgPovX19dPDAAVYN+u1vf0uV5TItFZeUitCtW/wPbRQAHSzyhx56iAF0yLt/+OGHNDQ0xMxyAOgA34WBDj/r1KlTND09zYA3wHi5pthIXLsZgC5rDvx3JLKxH5821wtZZzoAOvrKtnf2OpF0vJlzwrxGB0BfiVXsnOPZscZKRuBXuf9stFAHVuoWA72xsEClyUm68eFJyi3OU3e55gHoAGwU+1xlPAcmN2qj6RroCLyn9e9ieBt6wcHGuZbJ0EK9TvPVGi1oAP12DbXQUR+dqILgfYo4m10ZI8VIW81X3kgFa5iu9dBInIAZ0xBb0r3dAHa7NdRb7a9229vq/VzHuyS47fPTluRe0rHo3ceW6LLmjyshwH7/CJV+lT+rLeHuZGQ7JP9d70Leb1Kmd9z1vCC+tt9JgGFVWzoItqcMib6oeuMmWGC3hcGA7pxyohGIMAL+Yq+9e0o79UTwAtl6PrS6SWomLa82GApwibM3cr+GJWFoP6OfoeqFXrxDWPZcJ44hqM+Sm1lsKBKk3Qi4Yb0/l30UBp3ZXwJEK9BZrY9QJhBWuqqxq6UO9XsCEMSMnwYxAx0fqYWO/5dAPuYDmOzCBEI8yASrTDam3XfcDl0v2PzObHvVUlCQ9V3qoEedJ8/L7dT9iGuifjGC8pADRpAWjFJhkWLDiKBfJqvejcrITVHGyMpV97Lnh7zL8PuPnputAdKQ3L2bHzNAejfbsdJ7t2r/XfMrSTtMUN4GbpXdC4LoNmgn40/dK1jCQu4fDqi3Nq6852ih1rUdmBf7af5drhvHQLfb7wXBQ+3Qtf8sBmnI/gYk0xVQrmRiwWD1JZDtddsHjIKSxgDNAcLAXsu7QxIOl3solXRwqu79Dvl2rCUAcpSccC24pmgGchRgJfVgRdJW6p9jnTAlcAX0lWe32edie237LAC6HYRlAN2QmG82pm1GEBgFq/UBEJPvyrNNRs1E1CwHWI5n5xrwmQxt3b6d9uzdw4G8v/3bv6Xz585zH0O+fWLTBLOTcQ7m0PFjx+mjsx/x7wf2H+R3NLcwz0yG0dFxBozV/FMMdAByvesKNDo2xnW51boTnEdmCRL53uxP1Y/+miD9KnPa9+egnoN111cnkLZIf9r7V7XWBe0/ABsTXFPXbPBWW7E1iPvuP3/xCjPODz/1JH3729+it468ScfeOcaKPwDQwXpGUgHqpU/PzPB6CNbu4cNP0rbNW5mJdOLE72jrjhw988xu2rFziJbLtyiTK2vgXCdmppWkeLrRQynqoeWlNHXnh2lwYJSGBjbR7O0yy7oDbAdbfXbuBpXKi1RtlBUDvZSicrGHKuU+KhUho99D1WqKKuVlLh0zMDTCEv0IxsLPgEQ4P7Msu9pueLV8HdsdnykT9ME8AE+YvJpRKgywkAS0vS+LYQijJrL4FghMnzl9im3T+vX97A8uLykJ1ZmpSXr11VfovePv8vvrLfRyQkNNy5uacw52AioBYO2cP3+ebt64SfmsUgnau28vbdw4yn22adM4rRsY4OA65FrxPWyNCaoGg61RIGWwQ0MlQixjgLgNAHTMvWvXr7MfBQAdzDl8MlqJSuwx7Owykhg1gL5j2za6evUat/fataseA31meprnaw3JjpmMZx9xH9g58RklcI+xLAmRSffgaJ8NKLvOjfMXPEBWK7UkBc7j1/fmTDUBl+PaHweUs4cRADjU+xYAWdoTNz/kuvI9GM8mYF5vVHkMxM0f+3zvXC3niwQmGzyXNpvvSwB0qXluJ2zLfewa6H5/C4NcKV/IP8RPovwbW/HHvH5gHMXtF+w4gSg9OCTa7fiP01/ViQlRfpP5tzj7Gdr+uBZ/q/3JvdLoJP/kAGfS/ZfrAYLfu+a/62ouANx5fpsMcdf1Xd+3+/zNrh+nxONsk1VOzvSfbJ/KeS1H/9rnJx2Pwjy37XkwLhNOprb3gvb+G34yAHGs6Ugyg5rN4tIiLWgG+tStSS8WA6AbPocNoOMaSJq8cOECS76bAPqnn37K58CuAHAHUx2/i03D3yVZN4qBjuPgX2AdBqO4uzuvGMkWu1lsKvpD7Z0qSsIdGh5WuQzXO2z2fTwDXfW9Hb+zx7vd/6757MUNrVinPw4c+yfLfiLReaUf1ce+/yYxO66BnsmE1niThR6OL+jEB8Pv5XU5lIiprouYIdbgDEo58U8dX8soogp8X/kHXw3+PVQLmIG+aaIj4b7Sl77K53UY6K12aBIAHVJ3GkC/eeY05eZvU3e5sqoAOgxfNZOhxYZingNAX6w1aKZeo8UaEbhwy2B/dAD0wBvuAOitDvjmx3cA9NXtzzt9tVYBFLt94Q1rcEsYAro7ADp3IUBi5SB1cW1DBdqq2rDmhuduAuhw9O3AVmgz9hUD0P3n1zV2LQOITZO8Q3HIedMEFma1ogL5xmZpJQC6uQn2GOwapGDAXtdktzc78ru5CUV70AYkAywuLjBoDrAA/wCkIyiL5xDGqUiWdgB0NRI6AHrrK5a5qfQD1+F6tlHjVe7mX6MDoEvwxnwTAlziJ4LzAqrAniuGtmKCYx1S4IJVKkekWq2awAKgmwx0XEuAGoDl6veyx37E/RAEsstYsB2raYauEWiQgAKCTAgmKCa2Au5N+XZ7LRLgSxjo8j3Xla5CHlupgEh/CahvBn2C4Dlb7qYDfC0BdNwYz1spV2h4ZJj279/PrFwTQN+xexft2L6DTp8+Rf/2b//G4BrsPxjoYKuDqbtz5w5WQQGADgb67j27GUBHwtRtAOi1Go2PT9DIyIiXYC0Aet/6PhobG6VyTda1Ow+gm+uYAs192eyVAOiwHT9/+ef05pEj9MJ/e56+9rUX6I3XXqOTJ04wmxhs/77+fgbQ4ZshGIv1u6fQQ08dfoo2DI/w8R9++Dbte7CfnnxmO01sLlCxBAa6BtCRWM4M9JJKNiMA6AUqLaH2eR+t7x+lwfXjVFxG4A19Wuea6bNzt6hcAYBeohLKIJTzDJyXS71UK/dSudJFtUqaSuUit6nQv47HBMBiDtiSUky6nwF0vN+BwXUstd+Vy7Nk5Y1rX9DLL79M7x47zn/v6SmoQHJdscnkA8aYAOgIOiLILQA65sDWLVto565dPDdGN26k3nX9LO/63nvvcf/h3LUE0JFwALsD/+r6jRuUSacZQEctdry3rFbWEHuM8be0uMS+I8blti1buD7ru+++x0F+KCZAvWB2ZoZLM1TLZbaVotCB5BtRRhJ7IhLuAqC3soJ7QKheH6Sv4q4Rt38wk1yi1q+4ALW3/lv7SJuxLcfZwLh5L/tZzHua5+H//Vq1GkC37y+S5vrGsYC6kWCl1t3g9WQ9sQFnE2A3Weg2gG4/k/SDC0DHOOS+sSTZPSBcEmcaSqo+CkAPSNzGSLvbCTqpDoCecPp1APSojnIB2K7vE3Z+7GFref2VAuhi4zyw0kiSZ5+7BVC8lWPZW7YIJrHrgrXfsNcD81pBUN1KWLMIfMMjI/TAvgfo9vxtevvttwmJZUvFIvtwk7du0fTkVABAn52dpX379jEDHespSrkggRKy7ADQwUQHgP6d73yHlX6OHj1KOAdrJ+TfkbgKKXfp85UA6PDnzec317IvK4Bu79389VoB6LHjrgOgdwD0do32Kp7fAdBb7UwngJ5BihE1Fpdo+dZNmjx7hlJzt6m7UqFCvUZZLF6Q581gk+s7RcJAFMY5/GoOflkMdGy2OThGaaqDgU4NroEOAB3s8/kG0UKjQUu1OpVUBd0AA73VBTSuYxyZZQAAIABJREFUe8Tgi4S7M9Oz1X6OOb7DQHezM1epqxNdxmSgJDkh7QpI6vllv+cOAz1J77Z+zJcdQG/GAGdb6MhgDADamoGOv/n2TgAcHwDygJ8I9rC8ITjNyEAFA10YzCaYKmA623psgDwGurqCfw9lD6IcTjvb0xwdUQx+FRRRACwAVd+pDdZZN68jNfTkb6GacF5GZjwDHefmAJLkcpTPdXP93bj1xOxbtWsJZim71qEoBjoug/4GgwsMdGGcRzHQcaw8I2Tca1V/LEjbwAzjmlUeW0tJtlcrVdwoMEmTAOjB9+aryXC79auR9yms0mYS7uZ7FTgEYAo2hpALlgAvS4dWqgHwTfobATeu0Rmq/ekDVGa7BXiXGoVx4L7NcHRbtOYAl+v8VgME9vU6ALqrh6O/D9mJiBqyJoBuH+9fNZrDEw7ARx9nzpvAeNXtiasdHPVUnHGuA+lg9ZrrhN0eOS4UoLZreuobeQF9q9awJLBFBaDEtrQLoLOZ1Sw5Ya/jmmBHsg2q+4xzxb5QgDrY50qlQ0moR4It9aAEs4DnkoUvEocCYkjtXlzTBMyDa6ICzOWDY2MBdGOdMwOWvl24uwC6AHoAER977DFmQSsFgBwH8fY99CDXT371lVfpP//zVU8FAMdPbN7MTN04AB2y7/OLC9xN4+ObaWhoUNXWq9W4/jnWkN51vczUxe+qj4P7D9v/N7+3ayKayhJe/xrBXZuBzr6PlVBog1ytAujZTIoWl5boFz97mVm83/v+nzNb+T9feZU++ugjymZTDEaDgY5+BVsYAVgkjCCwCgC9u6uL3vjV63T58ik69PhGOvjYBG3YmKG5+S+ouwAgHKxSBaBjF55OQWkHKkO9VClnqF7tpkLPEA2uH6VaPacZ6BhndQWgl0tUS5WpVG5QpZqm8nKeikt91Kj2U63eTbVqSienVKmrp5tr3ff1rtMAuvIPZF9u1/J1KXQlYaCbdk4Y6LYdsxNL4q4LThUAX4w7BKJPvAcmeI3WD/SzZPng+vUsb/75lUv04x//mC58/AlBpjWXVSoY5WVVNkc+cQB6LpPhJJLBgQF6/PHHWYUB77PQ33fHAHT0G/xP2MeFxQWuW47nRlsGBgbZR8xrKX55Hti/xYUFBtDR3rENGxlAB+B/7dp1GhkZ4jkPgAAlNGqVKvcn7AQ+6A9RBsH9TQY6/t9k3ON4G/C2bbaLKR72j5rHK2R+uwBzua6sD7Im2T9D66wBdOO7qDXZBsvNfhCg2AM19AQSgNxsl/nspsS5aqPsE4MMOw9A136DWSvVfDbfX1D9KXtG8T/t9+ID/loxSveDKIbZQLm0He2UZw48j+xldAKA12dZ/3lYUSxGsSdu/guA7icM6LIydqkdKQnWIgPdHo/+c+p9syUhHXe8zUD3xplXqiwhl9zFQJfvQ4npHQA96t249m+u7+Ped9K/r/X1XYB0lP0UGxfXNlOdLmrfIM9u+19mn8Sd52qvZy/1vLMTn2x/D8ebf6vZ8WNrPkHJxQTQUdoE/huS5CC5Pjs1zX4S/sHPRcxj7969DKADNIdEuwmgIwHPBNChWoS66PARwTwHiA4ZeFkz0C+4rqhbmcl9fuwqyEBnfz6fY387KnkPCXLVSlnvwbJfCgZ6eD+r1mYkhEWNAc9u6/XHO8ahIOqy/5Ig7cfq0lyuEOunuZaxzxtI8rbX8dVnoJs10IWB/swzz3g10GWsxCUpJrVhneNW3gMdAL3VvosB0DERAWuzhF+1TvXSMhVv3qDpc+coNTPDAHp3vUE5BIwMAN13HFG8T0nk8QKYEEBfajQUeF6p0W3IuVOKlhrEddDBQK+AhW5IuNsLUquPbzugHQD9zgLaLoBope9zpefdSwC6KzjEG1Jr/nYk3Nsbv/c6A/1eAtDNzQ7Y53DC811ZBsijZItlA3OnAHQJ2IBFqNiCYXk+e1PmAtBjHdi0YkrJ6EOtRwDoXfkeDlbHffxNiGgXrx6AjuRpr885eF9jmVRsbKq1Cr8jCYTBmQaArhWIubmBjZ5mgXOf6mAQQDWs8cENQlCy1nxuBRLZgHsQQJcNpTm21EZE3cdcL+QYvi7qbULKOa38DYApMzPT/BObPwRdwSTFWEBCA5infK1U3ZNvbwlAtwBSexz5vycMRHkd1QHQV7p285hNUC4hKnDSzj052BABmNv38eY6Ekljj7+3AHSZb6b9FLtqPt9qA+hR78MMhItdEylb28Y2Y6BL+wVEx7kA0OUasBEi4a4CR0qimGvyaulvAdJD7TQAdLRRgGGsjyJTru4L2XnFrOTghsFElkCCGaBaCYAOWx/eH60cQI8LYLbiwwu4uH37dnryySfZVguAjr44+OghKhR66R/+4e/pd7/7HfcPjgHDFv/QjwDo8F4AuqHGI35/5BEl4b6wtMhJH5vGN7NMPNqG91bGeldvUN9AH42Pjd1VAN3sx9UA0GdmZ+nln/yUzp47S//9v/9ftG3rVnr5Zz+jTz75hPJ5BZSjTyFpDwYv2MLox6HBQTr81FNcZ/o3r79BN258Qk88s5n2HxilwcEGzS18Trku7O99AB010BUopYDyejXHtdCzmV7q7xumTLZXAehaGn92dooq1TJL5ldqCkCvlLppudhLtUofNeoFqtXSVCmXmXmczedZfh8BNk5S0ZLK2JfzOm+49wDTZf8TZ0/vNoB+/Og73G4A6IXeHurt7uF+//ST86ywsDS/yGUJcvk8rwmVkkrsMD+mhDve6fVr19nXUdKpefr61/+IHti3jwq9vdRd6OHgOgLnCIxL7XDT5sm1xQ4FAdfkEu4CoGMuzs8v0NT0FCcCYD5i7sFWdhX6rGfJ8bH4bmhwiAbWrafLly9z8sf169do69bNnBCCOu6sGFQq8zPgegjeA1gXBjruj3EsDHQB0Jut77YNiwK6m9mzuO/ibKPZ11HtYmlVr764X5dc1rW486OuFQLHDR/Di8vpuuI2Az0KADDvYTPQ/fVKzUv5CL5vA9pJJeFNAN3s66QAut1foUQYAc4lsU8DVl7QPoa57j1fTOkG774aELvbALrLn40F0KX9Sf1oOwEgVFJD/FnL73Aovbna7yvptLq/an5l1zx2tcsl+ew8/0ss4Y5ndwHS5r5f+kr2/eZPsx+/zAD6wOAgr+1Y98BAR/kdKLgwA31qkuamZ3RsQyX24u87d+6kH/zgByqB78QJjssBbIdcO0B1KPx897vfZb/wjTfe4PNRJx3gOyTccSw+sgYlBdAhyd3VlWM5bvgsvPfQijrmemYD6OybxCh8uOaL/f3dkHDndVcrm9kxKomnmbGqwNp9jwPogbbqZ7SBd1PCXUq6cHlELeNuS7iDaNUB0Fsd2Xfm+A6A3mo/uwD0epoITLZqhVKQVz9xkuYvf8YS7iN9BVqenaVUuka1dJ0aaeaRq8C0OKaNdKAWblMGeipN5VSKFus1ul1r0FytRnP1ugbQIeFepXLdr4HOBtrK6kcN9nacoHZroLcSTOL2J8T7YmsWWe+v1fvbwyVJvd5Wh1iz49tt72q2BddqF0C3Ae3QAq/fdxwD3WZAyvVknDivbzngScfXavfj3bpeqwCK3U6poextiF1AWUwt16TP32oN9DsFoANQULbVB54FADVtrthaOOMIcqEEGwOrMbV/5dxgXVETNEZgMAiqmhspsfmheWVJbZlrgNTdtp3bqGs1q4HOIC2pfnEF2fC9gCciP2n2Sbj9mmmla6BGbSSjxpQw0P0+UgZGPTP6FTXLwSJT77FWB0heI9QqlHqqcq6SSg+vn9IWAWS841FjXdeWN9vWDgs9ECA3akebDHTpexlLIuEuADoAMMi3YzMZBNBVHXh8BEBPp9W7lBrONgM2XAM9OhnC9jlW7oO0B6C77c7qBpzc97uzR7Rq/9fK/2gVIHf1UjjQvzIGemi9s9c3yx+VwLLJ3LNBP1wzzNTypejxfRxD334u8X9sAJzvYdeD1r6OYvH5TDPTPpsBdFMJRF0rreu1ybnqd5OBbgLoSiJdzU9JKLDtHvZI5twXkFwAdPyu7E+GwWEJNJhrkbA85Doi2W6ugwAXhXXC/ZtOM+Aoa69Ze7sVWxQFKMl97TqP3jqQUOZSnhs/wZrdtm2bJ2kvCjZPHH6SAba/+/u/YwlyME/RfoDnYM6gz/bu28cSzydOnqRzZ8/Sjp07maUDVmu5UuM+Hd80zhLR+PDfNYN/3cB6giwmAF31Cc4juyalub7yehOTMOat16I4pfelwkKX92vvV8P2Jzh+7BronLCm/SMErrqyGWYM/eu//ivLc/6vv/qfNDg4RP/+H/9OVy5foe6ePPtlAM8RtFpaXGSAtbenQDt27qD9j+ynyZu36Nixd2hy8iIdfnYLPf3sLqLMLC0Wr1M6XWQAHX4PVFdS6SrxmsmBvyzVKasA8wZY13lKUzez0+FHoJmYLlAkr9brVG+kqdbIUaWUp2plgMrL3VQug6mEsVui5WUFoG/cCAn39apMgp7jQb+gEUqU8oByyUO0ArL22LVBS0kAap+BnlH1IDNpmpmeoaNvv6UA9PVQASjQQL8ClM9+dIb+8Ie3aOrmJPX39zEQjDIRUPsL2hScu57HPuYCGGT4h+fpX9fP8wFzCbKt8MExj+bm5jhYjvcsdlNsom27zcC2sokOAN0CzEBmQPID7jU1Pc2KSwcPHuA2w//qKhQCzwMfDQA5PiMjw7S+r58+/vgTOnLk95zkMbF5nGVkb1y/TguLi1wTHgFYlGMA+xz/MC7kufD8AAhEyQNzP2p9Mm2n2SBzTRFQ2AOTI5Lc4thRLul3AYDl3vZ92Qc1gHTze3nWQEfq2Jf7ffqgvNjfwL2kFrcFLPvtDAKgAnD7Pnjw+uIv24x1uya6yUDHWOZxyEnIPsM8EYCeVvNFrm8r8HjX0PYgo1OcvXesx7MnCS+rgiVhH8s4twF1i1Eqdkfsl9dv2s9yxXOSkCgC9kLXQHcldNpjSX6HukizT/hbq1SOIekffR1t39oG0Js2c8VftuIrRd3kqw6gN9tPef5sQn+x2bsQWx2yiTEJ+qb9bxa/sdufdDzE+c3m+fL/5t9cDPT16wfogQd8AB3JklBwYQB9cormZnwAHW0AuL5pYhMz0LFWHj9+nNdHgOQoeYQkt8HBQfr617/OzF+ov8B/hP1DfXT4Flh/lU1V+6KkADorUAqAnstre66UtWQ9w7PDH8c+xVxnEwPolv8RtSba/pP6fWU10F2GxJ7v9j44xEC3SiT662g0sUQUEl3t8PvSLwfl2XSpUW4pYQZLzwX366Yv5PmORq16qZ/OvoRRA70ZgA5fDWPErIHeYaC73uyd/b4DoLfa300AdDZ8MFjYATdqlKo2qHjmI5q58Clll4s0mM9TeXGBMuk6VeHIphuUgbzbCgB0AO413CqVpiKlmYU+W6nSDLKOqeEx0DsAevAFd2qgtzrgmx/fAdBXtz/v9NVaBVDs9nUAdOVIuQB0dkkRFK3XKJfL08DAepYJRZD1XgHQbSB+NQB0lQDmM7dl/EQF7cBolOxLAXJsqXlzY8d9ukoAOjY9DJhXAZrj/9Xv9bquAZ5TQDBY2SJvnxRAF2lDBge0pHFw09IaC12NN5Eg9BE8AakUMz6sIGAC6OhXsFzAQMd7B4AOIAYsJqlnjJqaHQC9A6CbY7VZwGc11y67xnmr1w4HaO4MgB61wY+ydasNoPt2NficceAGwHHz44MRsp4hSO/XOsX6hmvJeSrAo+VWG6aEO+yjYqArMN1ndYeTZrBf8m0fvo8C0HEvAF0AzQRQR9u9RCVdA3k1APSkAcCodQx/k/4W5rj8lMCagPimtGOzsY1AHQIoAP0A6kpNePQHGCyHHn+MA3j/9E//pBnUeQaMGUDfuoX6entpz5699MXVL5hdA0bugw8+SHv27GFmdalcZVARNdMhmS0BOwDoaDMAdAQQ/TjW/Q2gF7ryzCr653/+Z2YQ/dVf/g+uqf2jH/2Ibty8Sfl8lsFMyLcjkIr1cG52jno0k//RAwfp+vUb9O6xY3Rz8gID6E89t4tS6VlarkxSoz4fANAzmZoC0lMZlUzAgE1aJcw38vofAHW8twzVGjguRTUAV6kc1Rt5lnwHgF4rF2h2Dmt7mhP7INmdzvgAOqvGaLUOvC8zAG37+V7N43sMQH/32FGfgV7opaGBdRyQPv3BCfr974/Q/OwcA9+wBSg3Awl484M5gX/j4+NsM65cucK1TfH/YI0hKQJjH6zv0dFRDnpj/oDVDQa6zOG1AtCrjTrbxQUA6FPT1NXV0xRAR3swBmF/MSbX9/XR2bPn6M03jzCAvm/fbmbBXbp8ma8J/xLzGc8G0GBhYcErZ4H5LMpXNoAeBWiY48dew8wAv3wXBZa7/AUvkcYqXRInSW7Kltprm7Qpzl+x9zNRTPYASKFrn3PQ22Na65rlMYo4fiKblDJS+wbfL7Ak1fX+pR0AXdpn9lko4UUk3DWAbifchd6/SMqLfbAk3L1EQd3Z0n7p+/sNQG/Vv5TjM1rdM+78MCFjdQF01/xa6XMlPa9Vf8m+bgdAj2eErRRAN/vUBFrNdyXjhskCxifqmKjvbbstxyQdD1HrjenTm//fCoBuS7hDYh3rItZCrLcA0KEqBD8cvjn+HwxzAOjwh9955x0PQMf/I7kOfuA3vvEN9ingTwBoh48IfwGqT1IDfSUAOvxN+Pjw67134gDQ0Te2vY21A/c4gB6yB5bBtBnyUfvrwLhJmGjkr/OrC6BLW8QXEaZ9HICOfQGOjWOgdwD0pCvR3TmuA6C32u8OAJ03x3UIqNWJKnWqfXqJbp07R7W5WepNpyhXLXsAOtdG04yueAa6We9W5f9ztjo2yJSmCpgUyFKuE82UywygzyEgXm/QcqNBxbov4S6TO7DIrRID3Wb8JmUAt+oAJmUI2wx0/B6VnWpvwFsdDvc7A91K8Ao9viujt10A3b6hzSCX79tloMeNR5eEu4vfuNbwylrf/8sCoEfNWz+gHp8lvlo10AVAVzZWAcYAWIXNjb8DfEWb4HzDKWdWb9qX9PZrhipQIVQHXT9kUO59dRnoIclwUwJUs5uCmyTHCNUTN27DZL83bCSkzqu9oZK+Nf8uALp9nShGAfenlja1N3yqBnqDg7UCpgNEl2zgrAGgy6ZTybv7d47MmNZS7ootovhaUXLGtoR/3IbUVAfgGu1moNzIJo/aCJvtQ9sBoHNtUIOBzqCKBr+UBHOFmwJ5fTMo5jPQY2qeewHGYKau/Vx+O2Uc2RKGLgvrspDNV3T3ht91/1Y9htU9vt31u1X736q/lvRpXQz0uPvGvb+wvbmzAHrcc3sbd6uWuRzvgREx0qcBICOd8nzaKAY6rpnSgXA78CABcOkVG0BHMpMEAVQNdc16S6mEKL52AgAdctT2x1znMrxO+ooqwjQ3GehoB9YE/E0Y77IGiK0OrAn1cA10m4GOayKIxnUHNYjvtgXhtxq3rgmTTgIo0j6TYR01RmzmL84HcPbEE09wH2B9BBiIgAvAwAcefoiDegCAUe9RfAZhoI8Mj9COHdvpwoULzK658tlndPjJw7Rn7x6amZ6m2fkFBiQ3jW/i/jUBdPR1//p1DKATEq20QovZbhcDnZ/bUsgJKK6YNdA1Y92sRW++VxsAU+1ozkA3VWOQLAZGM9jGL/7wRWYw/+Vf/t+83v/7v/87q69k00QDqLu9YYj9NGEvdee7aM/u3XRw/wG6fuMGvfvOMbo5dYEOP7MtAKCnCDXlq5RmBjqUE1Rtc/h53FrxpziwmSWqC4gOAD3HADrY6Q3NVuca6fUCNepDVK/0MYC+XKzyNbFWZ3J5GhneSIVCP0u63wkA3RzTlFIKEbb9WmkN9NMnPwhIuG8YHOIapu8de4def+N1qpYq/F7y+RwHv+39u5Jp71Jjloh9GQTRAaoDVB4eHmZ2NthkUHTA/AWrDHMI413GmAegGxtgb04bYG9o/ttSzlYAOwpAP3ToIM9BJDBCUt6eX3jPKHEEcMAG0A8ceJguXrpEH58/T7dvz1OjVmO7gGQbBP/BdDfrqgqAjsAs/h+2RNnyIJCD3+MAdBxvS4THrc8uf8EPZAfvv9Lr2/ezgfjwcwYD6CbgpJjeany7APQQIC1MdWEYI7DfUKzxqPmSXLJdJ7UJu60BNRkF0sv4DbRXv1ePMZ7y2Y2mbXUB6PATYbFSsFmRCjo6MSA0jporNNiElrvFQI9ai2V9if+OYOWbfR2hmGkD6Pb5rUm4u+aXK17qYvQ3fTirbJnr2KjvOwC6Y/w4JOptifek+yH7XXi23lDrkWO8OWko3Nk+nRyb1Ie27b7YxaDSYlhZUcrReu231teNoxtp3+49NL+4wBLuV69d4zUQIDrk3CHhDuAbvj/WPvgQWCsBoCOx7ejRox6Ajv8H8O4C0JGIKWsongvrLa7FClc6ude0tfgevjz+ZbugRJSOBdBBULIZ6GzfrQToLyuAHrIZ+n1746zNGuiiIMR7XUOFSVSRzH5NwkCX97yaADp8NYxB/BQGuumfudaAldjlzjnJeqADoCfrJ/+oBAA6AyiNOqURnPnsKl098xFVbt2k7lqV+jIpyqEGOiY+nGzt0AqADga7uQjhEDMTjRl9YLIhcJ5KU4VSVE5nmYUOBvpUpUy3GUCvUbHRoFK9zseYC9xqAegIDYhE1f0AoPPCY72/DoDefAJ82QB01kk0Pq4NhgueWWt4Za3v3yqAYo+We4WBHrk5EzlL650H3j8ZCKh1EXtTYYKcvtMiAKEPLNjAvfwOZh7Og2QoglzKCfLvL8C7BJibAej+PTQTOWKjFQXo+utAdObx3QbQAdx0dwMoyHkATeB9GZs4/H21AHR1Lci9ynqrkxiQgMaJEApsMT9RALokPihHWh0vCgN435CYlRrzzZ7LXK/N46Lej59s4QNR0lbZaJmMdByPtiPo15XNcnsUW2melpaKevOHDSASPhCsv/cB9KQb91bdPVuyuPXz1/aMrwqA3movtgqgy/VjgegYQNtMwJNNs91WE/jzAkdrBKDbgSnPL9ftl3niAtDle9hjJHopQF2tcbgG/inGhfobQB4VNPIZ6ACvqjWVgOPZMw8w1SC8IeHNdkbXOQcIhn9mvW8Be0zb6ALQpa0IZnGNaA3WC4DuJ0v5iWy4ftKghAtA98aVTqBS60y8VxcFoG/dupUBdHwEQEffA3Tb99CDdPajj+hnP/sZs01Z5UZLuAMk3DyhaqF//PF5L6CIIMz+Rx5hML24XObrAFzs7unmNU4k3NH/A0OD/H2Fy5ioEieB9cjyO2wJd14H7xEAHUkgA+v66eyZM/Tiiz/khLD/9f/8Fa99L/34JSouL3Pi+8DAAI2OjvBPfMfS2rks7d27hw4+coCuXrtK77/7nmagb6Onn9tLDZqmcm2aGEBHDXQGmuoRALqRKBZgoWsAHYA52OgMoOepWs1TqtFP1BikRq2XFhbqND9f5HkFKfBcF2qED1NPTx/PPwSY2a+0Eh9Xk4G+mgA6StpgTGM8IxD94anTLIs+OIg69AXaMDzCfsnbb71Jv/zlr3j/DgAd9gjvK6uTeGRM4hyAhQg4IkiOd4fr4l1iPoBthnGNoDmY6OgrJFSAxW2ywO40gI72LiwsxgLouWyWBoeGPAD9rbfe4lrw+/c/Qp9e+JTOnzvHgDkAMVwLSTfT09PMlhNfEO8NoDnmMxIKEMC3gWp/HQyWJooDpk2AOspmuoB1bx2SYuC6AVHAdxIf754G0I14mdnP+P92AXST/Yg1AO/V9Ec8vyDrq8qwbdb2OwmAzu28wwC69FN8DfKgt+WKV9m+Wd2yH2E/M3qtlv5y3S/sn2uFH6+mvH3HGADdkrq3EzHi/OPmAvPhUkGt+tlJ5mSza3YA9HsXQIcvatoQ8aVZoc9RNtA1jtYKQB8bH6M9O3fRYrFIbx99m5PjAKDjH/yAKAAdayVqoMNfAOscsTnsZwRAh+/wwgsvsB+N62FdNSXckaBn7hnQT/DFeP9TRQkf1Y9+zM4H0DN57K9UeSr4o/DdsSfx1sWGKqlkSrjjXl82AN23I46I+h0E0G1Qfa0AdNn3YhxIGUv4afgHH61TA91lTe7e9x0Ave2+1zX+kAmP/xopSnGQpk6Zep1KU5M0ee5jWrpyhbqWirQ+m6EsZGHBPAR4ntWZm8g8tzL6EJhK679L4EUAdQ6aMwM9S9VUlpaoQXPVGk1j0whGGYPodSpRg5D1LAA9Ntim02Madr5/zHoe5UYyqzsVXeM0rlvbzXi0r+sEQO0alY4a6K22L2mgLa4/WmWwt3s/V8DdNR3sDUOrDPTwdqE5RIwxbn7s5TW08bPerx1I4nlkAKpx/W+3yt7Axb5PVwcm/P5O3b9dAN0eDzYAYUtw29+7xqNrgyrd6ZL6Dm2cZQOgAfS4jaBde9wESNmR1fYv6CBH1+cBgJ7N5jiAhSAXGOpcvSMmoF5jyXd/JKh6oj5IqsbyygD0qH4zgX/brsp7svuJlVaMT6ruz1ATwJd5itqg5maDE8n0B8cjyK2Ak7yu09ucOSoJCMKEc9Wya8aYQ3+rNbju1W5t1FXtc5ZF19JavJHU76KmO4rHhT5fJT6oawjjHO9aKQ4oJrpsRs2+ixoHdn/bv6PF+BvaJ0FfaR+PT52pjA2YCeThWc0a6Ai+ItiMjaMCm/AT11RqCplsymegg40itQP/f/be+zuO68oWPp2ARiKRSASKUUySJcqyFZw09sz4eZ7jWjPPa976ln/40vvPvuf5xvZzkGTLlkxZskwFRgVSFsUIZjAgN7obHd/a595TdetWVd9uNECCVNdaWAC6K9y68dyzz97HkngUgCU0L8tAlohxiRyO2YjHT5MiGy1jzBVi1OSE653W3AbOO71JybBWSxF3vmu+dD3Hnk9bnf/btT+kfM0wzs0RW9ajAAAgAElEQVT5yFunbUm6mPp3Aehxc66UzwWke+MwglEmTid7jMvnpvPTJaXaSAoV95H2xH1wf48pl1aBtl4dajs4vF7rnKxGzlO5F+oC87EPoCsnEAJu8CwB1TFfwFlULisAHc6jUrlIFeQd9xgYplS7kdLDil8DiCVpPEy2NdYEOy+uN98aDHa1JioGuumwigTQyxWdriPMdPH7QWMHZxyAbo9DOCObBc7N/gEHypNPPkmTk5P8/nCqoF5wQIp9dGwrnTp1iv742mucUxn1hHo/+MQTbGMAKIRcNRiqAN1u3rxFL7zwPOeIRm5lAN59/X0MuOFa9BkwmQGYQ/59aHSEPy+WJY+yZjtq4KFq2S7Y/8oha61nB+i5nlOf6CAMCWi1z+F2jFEGMEEfMwBR7AqTzYQATykH+nJ/bw998skn9J//+Z/8fv/j//2/WdL91Vdf5fUPDPSR4REanwBbeZhWVgrMYupKAUB/nF765rf4+rN//4zuzkzR937wZdp3cIRq9Rmq1sFEWlYAOtim2Ewm1F5fHTpwXiTc+TcY6ErCHT+1eopq1YwG0CHd3k9bhh+n2bkK1SoZWlysUC6Xp3JlhdflJOzJgWHKZnupAsUYKL8bwTK2HRdyXAuQ00IO9PYA9KBtjCCA3h6VOgAqCbeu36BMd5q2TW7j+k9QjW7dvEWvvvwKnTlzmraOjLIaDt4Dc07dyA2KGsZ4QTCIkt8vcI5S2DZgpB88eJDHD8YSxgWY6DgAoCOfqQDoqm9Cel+BjdJ2/lysg2bxvZXDWAgFcetwpUZKwj2nJNwnJyd4LCKdE8rb3ZMNXIq+i/fEGNyxfTuVV0p07NhR+vzzc7yP2LVrO125epUuX7rEIEGKVK53vBuk6XNLOW/ewRzU09vjKWCJoof5QA8Y5NQ+vm1lSoLbfajRXBlnL8RJjHv7BM2qNu8twALK5UmIG2XEua0yzr37R/R/b7022Wm6vf3nqAVM1vE4u9f+XFIo+PZyUKnJzHnO67C2t+26B0MeQWeS2sQMKEMZzc/Vep4K1FFV73+9drek9FXKCf/9pL5kLNh2nP+/pUyl7bSwv8by7xiANq+XrAoRTgHmlcOFEMcNRH9UR58RsivV+4Ttp+B+Vr637fQ4ux3rhKxb0QVpbn8TyiVs3SzOf2XvJ1v1fzqq1/l1nN/FeaE+wXW96/tmnxN3XiObrpl72wGT9jWu/Zb5frZyT1S/sp8Xx2DnvQQrcGgQPZlQak0coOnb8nb52q1vFwM97P8Izh+wYw/u30+LCLr74AO6deMm23UIJGMAfWGB/8Y8KRLusA3AQMe9AZrbADrW0q997WusWAMAHYA55lGkhsHPnTt3Qk2NNR6+FOxDzH2LjGas5whYzWSS1JXp4r9xQJ3QTFPC+61KxdtHieKFtw5Y65bgPPF9L1hftv0cmg+sCc+Vw7yZPo9z4gIwwtc39se029+EgW6ut+j3XmChUb+NAPS4cdtIwl3ZF2EJd4DoorgG8LwDoDfbq+7/eR0Ave06DwPoCviuUQq5AZcW6M6587Ry9Rp1Ly7TJmyNNYCODTWlAIT7kZ22Y88FoFcoxRLu+TrRYrVO85Bwr1ZpuVqnZTwf0VB4gjbU1gpA9wyyDoDeVg/qAOj3F0AXCWTb8LPb4X4B2LGGeZMbIPv6VhnxrQIooeeFAlJsA80CWK2Ibxcg9CABdFNqlo0+YbQbrCszgMjOIS4bGLkOEu4wnOHc6+8fUE5kgwFvS7j74IOqdQFtcZ0HBNsRmUYDeU7pBjJg5npjAlZfVAA9AJ6jfRiY9iX1Ub1mznowGKTdsCkT8FzaSwB01K3p3LPBNdW/wnOhvUEIbyBVv0SUMgP2KV/BBhte2RjYG1MA6NgQiIQ7NpcmgC4AmOrDGx9AX+1GKuyg6ADojQwal0OnWWOoVQDdv6/lcI1ZIFoF0E1QLuod4gB1c/1Sec78Hxnj+B3ljJexZT4vZJdYDm0518uZaqy/DKhphxfpjb83p7cAoJvlUk54xULnuU8HEuH/TEZ9xoB5qaxznkv+8yI7ffxxKcx1FVjkyeXpgCspt4DnWCftvHBm/nM8txkAnR1Q1So7smwGuvwftU7GgURxjhL5PM6hiM+lH0T1L9OxaQJ3sBV2797NYBkcKwD+UDd4dwDrE9u20dFjR+mNN96gWzdvUl9/PwPoO3ftYmAOrBk4FT/77DM6cfwETU/foi8/+yyD6pAnL1Vq7KCBtDUANRxYSwCgMwOir5eQrgOpAJixmswEArAfNgA925XhgIPf/PrXBLnP/+f/+j/p8uUpeu21PzCDvyudYvBxcnKMfy8uzjOAnkkl6MD+/fTi8y/Q6TNnaOriJZqdu0b/+L0v0f4nt1ClcofqicUAgM7y8tB/M+YoL2BQJNwZPBcAPU21eoZqNWTWxd+9RLUR2jqyj2Zmi1TMEy0srVAhv8IBKuhTma4s9fcPcS5ttLsC0I0gRiv+Y6MB6MjZjX4FkPjChQs0ffM6KxA99hgA9BHaMjJMn376Kf3H//c/+ffunTsZQMccAgd1tVwO9EelHhAPoGM8IV0B2h450TEvALiHE1xYu2revr8AOvKZ433iAPSebJbHcmF5mY4ePcaKEoODQzQ6OkQ3btxkBj1LvWtlCrwbAkMAqptrG8Y66kjyyJuy37Jfwe84IFrWMXNv02iutO8TN0/agLodLGXOn41svfC6b0umOyTFRfLcAKz5ncWRvgEAdAa3dGAs5mMcslaa9Y2/pR6x1kWtPxsdQMc+1LQX/P6jmdxtAujVuOtjAHQBmP31OgiAO1MQWou/BJTH282N/WNx9njc/t3lT+kA6M3uYNR5jyqALvM7AndkzofNyexzw5+00QB0BN0dOHiQfRkA0Kc1gA7ZdiEJwM4TAB1rJhRtAKDjXY4cOcL/Y75EyqOZmRm2J6AAtWfPHrpy5Qp/JgA6Au9MAF3mWOyJJNc65mEv4Et3L9jwvX29hBzosOtxP9kvAjDnNVgHkdWwf9GByI8qgB6//35wALq5XmK9XS8AHW2N9scaLoprAqCL1D/sVqgGsYT75DZKpVOBQIvWZq3O2WtVAx0Avc2arHkMPPwFawxR5fitAPREMc8AenHqOnUv5ylbKFIXA+hVJeOe0jmYRBpJWGwRDi84530GOmKzk1ShBFUTGkCv1WmxXvcB9BpRvlalMnKlaiavAOhiYEHC3FwQm2Wg2wB6VM5xXgRsgK1Ng9durmYZ6HE50O0cRq0akO06lB80gO5qjlCGJuuCdhnoSGHQ8LAYZ6tloHPKA4ORJc+EpHLUIaVqFeBtFcCOe/f79fy1AtCjmHS+YzocQS7jJpTTyKoQ14avUd+JyyvNG58mGOhrAaDjWaYhJhKKMIjEUafOweZEA7XVmsd4Np0H6w2gS1m5fnTFmv0f6xvmx6ADy2CpAGw1GOjm/aS9bQa6OHDk3NUy0O1+EDUve2CSsQE0Gemq/n2JYm6fiv+ZnOvl7K354Q+cVoU3mOp8OThLiyF9rGTijbz3VnCDDaI3C6CbDHRuv2pQahkbABmjEtEsADpYo/Pzc5yDU4FhJVopFdghD+c/A+jMXPHzRfoMdBWhLhtuW+LXaweZ52MY6N46YH0fjqgOMtDtCOo2zbmQRHHofk0yoNsvR/Qd7PWo3fW71fm/XXvHGxcxkuhm//HGKwJDhOndZP1vdADdxXC36ykErOvxHLc+Su5zaV+53p5PPIeMwUBXY1k7qA0AHW0gAYjC1oSqSqEAtQo1bwBIh/MJAJ+aJ02FEQQjyVyh7m/a3ygjgEA4DUS+HZ9h7sHz4GAwy/8wAejSnnHjRxzyap72ma9gy05MTHjS9iy1ns2yAzAKQP+nf/5nBtPgQNy1cyc9++yzHPzw0ccf0ZnTZyi3nKOvfOUr7AwEgD63sES9fX00MjzM7FQ4TLGWAEDnNsgqVjqAPdgsYDyazNS1BtDNWY/XVIPtZAc6KFAtKGFggl2m0gvsFtgWcFi+9/779PuXX2EJ75/97P+g06dP02uv/p5BqUwmRSOjo/QYGOijwzRz7x7dmr7JwOTBAwfp0FNP0dmzZ5nZtLB4k775nX0MoJerd4gSS1SnHCUIDlD0bwWg43dYmBefYPcNyXYfQK8TpNxTBGWbWr2fMqlxGhvdT/dmCjQ3W6TccjkAoPf0DVBvdoDSmW5mKrUDoJt9Uxiv3jykJbbNPJFq0W81B3pwxerKpCiTBrN+kT47+xnN3Zuh7u4Mg8UIYHhschu9//779P//z5/T1JUp2j65jQF0STVAWg1DyulioAOUx3hCIAqYZ3CgC4BuBujAsmOg0nAIYEqEaeexjQMMdRjxGLtBRqoNNpSrSt4V7zs7O8PvuX37Dp7zWKFKq0vI+8CehB0mzPmFubkAgD4w0Ee3b08z2xxzb1c6zQAAAHQ49/Ecfy1RDHQA6DgHYHocgB4HRMvnNuAdN6+57AUbfI+TdLfPi7OLnQC6tWBK+5pt6tuyfopC7711f/efo5nJlgS9P05Uf/dsZ+3n89YDve769an6j0vSndfFJJzuKv2BlFnAGgkGweeoKxNAV/OmVl2x/C9ePUsAnoxvKacoTlnKO/I+/nquGeiB+oYfIKhYGc6B7s8nPPc/cADd9E8hNae2iywigB0QGAdg21a9K4e6ax8RN77k+a36r1r1f7rK5/q+UTCM61rp243Oa/f+rjJsJAAdZXWVp1kGustejauXdut7NQx0U3EoCkAHcA4wW9LxSKojzJGYFwFMQsIdc+ef//xntjvw3UcffcRrKNK+fPWrX+Wg06mpKZZwx7lgn0PhBmuvgN/4je9MAJ3tCD1Hy2wCxjkUkLJ9WW8Nxlov4LnsAVKJJAf5wd7nOV+n47XnaW8esPfHoYbamAz0OADdnt/C635jhTDX+DUZ6Mre0/tSHbxg2rvrBaDjuWawuMlAtwF0KCEgLZcA6OZe0fWune/XvgY6AHqbdSoAOnjk4BNiU4y/hIGeKK/Q3IWLtDx1lbJLecrklj0A3WOgI2o8AkC3nWNhAJ2wzaMqJNzrNVqq1mlBS7kv1xIs4V6oVqkE0APlYrlgbA3FeFZb+LUA0KOqMQq0XmsDrVkAPa6ZHzSAHleuVoH1uPvYC5DLAW9LHHsSodYGSp73RQHQvVyiFmJhj9EOgK56RmCTHiHBJv3yYQfQoySTBDDHbzibWZEkqaTzYKyD/QHnlQDoMNIU4KkAWJG+tXNuqw1jkA0tz4/auNgO56g5Ig6wtQF0dmSASdkmgC6SdVKWujGAcH84uSHfriR7fdDXLrsfHBGdwz7KsdAIQOe2Eul1LS+7FgA6JDXNscBAtymtXIsuv1c/IYA9OAFFSbjzRtqTW6srqfZMxs+xBTZmpcwOOKz/AL/m5xcIUdoCoBdX8ry5hIMRkdABCXfeEGopX3YaNwGgR3W+hGKjqglD97gOgN7QInWt3/bFrgC4VgH00P1jAtBcZnWrDPSHCUCX9U/N1ypYRja6YcdH0GKw5604CfcoBrpZ53VxqmummjDSbfvbBaCz00bLuINxjhQkYKRjkw/gHMxRkW/P5wsqD3O1yhLTar71VhK9dsUD6HAK9Gb7GeQxAXOsm19UAP3QoUNsL8DBAtsBdoMwxQ8cOEDbdmxngFEY6F/60peYkQqm+XPPPU8/+OEP2Hl44vhx+uyzswygwwmzZ/cempubpdt3Z1iyEqAxcioDzIQNslJWudF7+/tUH04mtMR1EACxA3gQIBEn3S79s5GEe6APrwOADnD28OE36fAbb3AgwU9/+m8s2/nHP/yBenp6KZ1OMLi6bWKcRrcM0/StWx6ADgb6EwcOsuT3nenblC/cpa+9tIf27B+iSu0uVWmRUqmCknCvJZE8jWp1MD+rTQHoSerivOf1WpIg9V2t9VFvdgeNbzlAN24u0vxskZbzFSoWVYoEjK3+gc0cdJJKdVGtWn/oAPRsd4b7FWRREciwvLjA4398fIKVE4YHB+n9996nV3/3Mi3llqi3O+sB6Eg1MLx5MLDUYC4yGegCIgMwRsoDtC2CUnAOPoOcK7enZqB7excbQEe6PVYbah9ARxnh1Mf427FjJ4PocJRC3SOVUYxiOWAvQvFIAPR7d+5yfz137hxL3CMgBHU3OzfH+4audIYBAIxdeXcf/F1fAD3K5nYB6PKedi72OCBcPu8A6AlKswpMN1chQBYcWCc8FRpduRzYKwzGGAl3287wQCkHgC72uwc06AXBC0ww0leosdUYQA8FUOqUV7ZEuReAaEn4u+zO0D7SShHofe8FFvj2C5d/jQH01RIEXIEiHQBdtWS7gK6rP7kAa9f1cd/bQHdsoITlH3CVp1UA3R7fUt5my9Pq+7cKoENBQpjaAJ9hM9gMdAHQhYGONR9zItYczJuwqf/1X/+V583XX3+d7wGb5OOPP6YbN24EAPTLly/T3Nwcz7NQeMH3+O2RKnR7mDnQ4wB0rNHdPV28NwTDHExzuY8PoCdY1h22AXwuHQA9uOMwU0a12tfUeqQD3PQ+WUD0jSLhbgPozz//PNuL6J+SUrJZG2s19dO5pnENdAD0NnuICaDzgi0RQpqBTpAxvHuXbn74EUu4p5ZylOWo+ZpioSeVlCpi1Dn3oGUQigOUXVEWAx3PQ6S6MNCX6kQLtZrOgU6cBx0AeoEndWzoAbgrh57niIWBqoERLn8LOdBV1SkHYBwD3a7euByMbTZD6PJmJYxChqiL0mU9abWTV1zEVai+jEhfsH9MFpBaAKIbLA6Ab+QwN/OSxN3XZmy3DaC32PA2QA0AqNFhbyRsFvpGZ6DLu61XDvZ2ARRAcObhihhc7XiJa+NGG6T1ZKB749fIgWgC53hPlvSuKVlv5exIs3Q7mFycq7RSZgNOnAECjsP4Fvnb4IbCZPOpiWotc6Dz/C8y9brCTcAuCpBvlAOdVwcjItasH2nPUH9J1hmcURK+CDoIOlzkunYB9Kh3EYa/1APajQMgJN+5VghgQEGAX6yrOqgBuYEFMJPPzPfzQHovF6w7v11cgIOUX+ZfYb6jLzFAYYD0vCkwghFUgIZyuGH8FosFZp8LGIbfhUKO+yD2FSnkWISMr5cPymdJ+jmYZR62c/rJ/7KwCoNcBw5ILnRhEjYJoPv9QN1ntY6S8HxkrTCOiO5QAJDF6FmtgyxuvnuQALo9vzWa91tc1g15tBZD0GIY6WEHY+PUIi57LC5XubR/MDpdMYjNPmmWh50jMQyuuOdE3Z/Hb5yCjkg5a5akDTzI/zaAbo9nkYUXGXfMywrMTgXmC8wZANDxG+tatVYJMdDtccrzEit0qPoCKyPbrQBirAFeGVMKsBeZQ5MBbd7TW7uMHOgCHoiEu9nOyBktkpRmoEMr/drlyG52HMCxKdLtUh+49qmnnmLAD6yZsa1jPI/DfsABAHjT0CADgP/xczB0r1Bfby+DcwAHIeP+5WeeofGJCTr3+Tl6//33mIXzD//wD7R7zx66PX2b7tybYUbq8JZRvjajGbAIphrZsoU2D27mZ5XYVsEc7wdMcd0bL6jWN98e99ZYUfsR1qNWaGEHkBWQZ44ZXmMTKudmoJ29tVc93B5nJiNJ2hX9HHUHwPHll19mFvo/vPQP9OMffZ8O//kwffLhR1QoFvl52yYn6eD+feyomp29S+fOn6flpQXavWs37du/j25eu86Aa7m6QM99fQft3N1PdZqlcm2OMplSCEC3VbZ4LHPgWZrBcmGgJ5PdRAkwyZNUqiDtQC9t3rSXJrYepGvXZunqFbDcswygV6tgJXdRKoPx2E2Ugqy5Uff6TztgRjkIdRALAjexhzSY1OJgt/u1x3LV58p5PrdetYVcZ89vPkAX3GADQMecAic0pPVrlRIN9A/Q8MgIzzHDm4fo2LFj9Mc/vEb5/DJNbB1jpjXb0gMDlEmmmG2tGNglnpswPkQWHg5uBJAAMEcqBDjHwSjDDxznkDiHLCtAaPQVD3zU67jJQFfvZ+93goxzyWnpD4vg+ZVajVnvSJkDAH3Xrt20bds2Lgs7ydNBRr+k5hFQfHF+gd588zCdO3eexsfHeP8wMztLc7OzVK5UqKerm98N8yUYcnh3aRPJgS4MdATktMpA93Li6jnbnE+j9nbx/gntN6prOzQmx3esopGu4JAChbWu2jnqLaI4e8TMdpV+azPCpT2TIQa6+saWqpdti81w9+4jgW36A2/caIC5EQNdjWE1D0MRxLQ1TLlgeZa5XgozPc4ekGtEwUamFE+RxhEwaedAF+a9d1/retN/o+xLJWUcd6y5/6BpAF3Pb1bRwBANHJY96gKy14uBHtonxKwHdj23ul9ptz1Wu2+Tcruud30f29Ga/MIFWDd5m9jTXDnS272/fb39PkLiCCnPxDy43fpuBUCH7Y75XZRjsP5zDnRDwh12BdZagOYCoMO2lbUePjqsvT/5yU94Dj98+LDHQP/kk08YIDcl3MFAx/1gs8BmuHrlKt2avqWJMuKTqykVLvjxKhU9T+v1TtebyUBnXyFyy+sgJ6lDnss5RVaZv2M/DKsZqoBsXrecOdBbk0CPUnQym9puXzM9USt90cca1HvE7b8F4I4b76sF0P15SyulmGlawAhPqXU1joHur2fR/m+zfcTmZnxP++Jwf2VLKftRGOiw2ySNGfbB6GewZVnCvbePnn9BAej43OWzaKU9OueurgY6APrq6s27qlkA/capD5mBHgTQAWSDnQgvggLQbYe5C0DHprmSSFKhTgQAfb5Wo1y9TrlKnfOi56oVWkEkvzb0AArA6dcB0LVBbEuJ3mcA3bVRMIHwqBzL8QuP6jk2kO4C0F2OxA6AHmyx9Wagy9M6AHr0SGlksN8PAF2cllHjEA4xRI/igMMPhhGiTgGiw2CCkQ0DFAxhNoY1+AngUmS2bRl525B82AB0MZbjgAcw0pXUKkAaxXaMkjteawA9Sq6/HQBdvaelFqDz2MMo56A5OGyt9ccE4eUeURuYZgB0z8i3pEbBaIJjltugWmPga3k5R5ByBwCGjV8+v8QAOrqmyDWLIoDv7FMAmOq7HQBdVUQwKKJVh5TLHH3QADr3STOHdUyObtd7xH4vDJ8YgDl03QYE0IPjIcbOtBwg3lgNATTajjPqWZw/+C32mD8mgwGtHvM8RjLfBaCjXJAAFwAdcwDmZWz0vXQPmoUuATicc7xaCgHopqPfKy/6EnI5Z9Kcv7sn28fzjbmewunfAdAVgD48Msy2AxyCYKA/tnMHg+I///nP6djRo2xf4H/8BoD+zKFDNDE56QHoCJT6+je+Tnt272bgbWZunoaHhmlwGHm0u5ndi2NhaZGBOICTLElZqaigK+xTzbFp9CsB0OOAc992UXPkgwDQa7UK/e7ll1nO/nvf+y/0wnNfpbfeeov+fuYMOyrBGoek9sH9e9lRNTd7jy5eukS5hXmue8i+wyk7d2+W6okcA+jbdvRQIjFHpeosdXdXQgC6gEjCzLcB9ESii6gGKeYuBtAr5QSVKpBd7qHBzY/TY+NP0ZVrd+nK5dtUrWHcwSlb50CTVFeGUsk01RnY8515tmKWaW9tJAC9ryfLARLXrl2jM2fOUG+3spERuAE1BJT11MlTrBiA+QYAsQT0YZ6AxDuk2AGgw54GO8wE0O/dvcdBMpBtR9sBiIaTHVLu6O8YK5BhxXUBG36dAHSkRgCADvB8bm6eZWERIAMnKQIfbQAd74zxNjI8wvUyffMmvf3223Tp0mXasWMH2xtw5M/NzvH4BEMf74e5GI5+1Ikpxw/HPca02of0hwLw4+xyEyCWAB/TDowLuIhb5z1J25rO92rIkPP6KRLilsFjP+eLDqBLQJPdJjagH9euvt1h5YrXAL8LQA/MaWg3fUOP2WcZwKFyhPxtUHnwP4wLNFy1fWlfaDHiva9DDHRtx60xgL7a/YGrPTsAumqvdgFdVz9rF0CPK19oPrUDNVwFW+X39vuEAFNHAE279d0KgM4pHmpKGQkH1lUG0A8cZKUlKDOZADrWeKz3OE8FHyV5fcTa++Mf/5g/+9vf/sbrI/7+8MMP2TYAgG5KuGNdBeiOdRd2C0B2UfjAdQDNBTx3AeiZrAoMVqn9fLsY78MAa61OUNqBXwh7oA6AvjYM9CgAXYYMAm3vB4Cu+qAKmGwWQP/ys1/mQFDYrjK/2XPFKod+57JV1EAHQF9FpZmXNA2gn/yYsjlfwp2QvZytJ2iC4UdHMnsWrQLTXQA6VTUDnWoMoC8RUQ7AeUUx0BcrZSrGAOjYZItTSyLVv2gM9JA93SKAbm9Umu1OLkNDJkUXgB73vKjr2WnlKKALQLfj2Vz3a7Y+mj1vLRjo5rPi4vPuVw7yuPe263WjA+hRGzrPkWpETHrTmzbEXePA1S9c17tySoMpJ4d9LxtURZSoGC2+k1giKBVYymNMM5RFvh2fweDBD5x7AqCz7F6i5gHoOA/PgNPQZqHbwQBeqgUNIEXVg1n/cfUYVT+c51YvPFE51MxnCQPdW0esHOgJfQMTPDEjaO3+gIAyHNgUqTy4iAQNst6kDdRvv/1cfcW8Liqfufreb+NGALrXZ/T7xbHQzWdK35CobjXXqn7j1Z8HlAlTOzgT2G1qKoAoAMO/pwCd9tgUAJ3LVqkxeJ7LQdasyiA6Npi55UWWgc9kksxKRJ8UqTTzfgDgPEcqnJ4WoOlLNsp7rA8DvZm2b+6ctWegm+Ol3c3ORgXQ7XHcXF1HnLWOALo519kBT1EBUGbp4nKWe+tybE53dZc4h2esNKl+uGfHxQQqiN0udqKcLxLu7QLoeG8Bz8XWFQl3kSkU4Fzyn2PdswH0wJxh5FOulVVuP8z1AM26u3q8+pKc5/K9zKVxDHQzJzrWVp4PtXytyUAXsAEMdE6p4TGjfWZHs/3Z5chudhx4ufc4YMyfUyHJbjLQXQA67Auw1e9iK+kAACAASURBVAGO7dy5i555RgHoF85fYIci2upLT32JAfTlfJ5WShXFbtiE/OZJL7BrMbfEzx0eHqGurgytlKEqgGBAa35cYwDdrC+1PkLBZ+0Y6AsLc/SnP/2JIMUJpymk2v925G906fwFL6XO9u3bPQB9dm6Gc2TnFhbZJtm9exfNzMxSPpejZDpPX/3adgbQ68k5qlRmqStbUTnQ69i/VzgHeiqtHKGq/kgFzWkGOtjniQTyoGON7aJEsofK5ToVi3VmoDOAPvGkB6CvlKBsVKd0JkUD/f2UTCspR58JrttHmEl2yilL/UICqtmZp5304lwOzH8W06ldBrrMeyNDg+yIhorC+fPnaXzLKKsncNqCTIbmZmbo9Cen6Z233mbbBgFD+D6TTrOdAgDdZKAjsMRmoON9du7cSU8++SQD6GBg4xw4ruFQh5MdrDSc588twkwKVmAI0NPrlWcDJdT49QFivxZRZ8VyicfgzOwMzc/NM6gPcB9OfJ7fLEE1TqOTSnKQC+rk3NmzdOTIu3T9+nUG37F/mIGE++wcX9/f28vvBrYd6kL1Nx2gm0SgUoZBBpyDH2Gg+/6CxowqWcv89/XfNcq2cds7Ooe4IaEamAMcALoELMau35Y9ajPQBei1mXxme5rlWS0DXWxne10x61HVbXM50H2Guk6lZAUgbBQAPVJ9w6hQm4Gu5k0DQLftqpjAShN4a3bNVYMjWuFMPGU2wzKUAqdNBvpqAXT7He1x1iyAbl/Xannc47txa7j8N662dF3v+t51f9f3HQA9WEPt1rc9jkM+OWNuYPWomto74IDaCtY2rKmwDWDvQikIgDdsYuQux7qI9VeUOLAvQCDij370I77HkSNHWgbQkSpF9hsYD5zCqlzmH0mtEZcDHQB6Qs/dNoCOQEEoEhcLRfYLMqnkIWOgu+Zlk0Ee5Re0EYtw/2pRsU53V3/e8hno0pMFQJc0afaa7dnwkYpEOuA9IAmP/Zyv2sgEmmRSpVDUCjLoj/jBntfMgW4y0BG08eUvf5n27t3rBY245qfO9+tbAx0Avc36bQygAxEpE83O0pUTp6insELJxUXKQtaDKpRia0wB6CxdZERwkmajtwKgL9cUgL4IEL1CzEBfwIatCkAkCayd2ecs4y6SPlpqci0A9FDO9gh17Y0m4R4yRDsAekAixl48OgC632OiNhurW87Dk1AHQG9uYnYZ7OsNoCPvJA6UA1GiOEzgXFRF4AyEBI9ifkA6UeVfAjsJf5tsZThYAWQC0FTS3PWQvNOjDqCD6ShBB2BA2ocPemxMAF36hLSrlN9rN83kNd8rKuChWQl3eZ4JoEcZ/vjMBNABYNkAOjaYNoBu5qPvAOh+qzUj4b6eADq3e4Opci1zoPtBQ/WwdFxoY9rc/B0e2GoFjUtBE3e+97kOwAkDm0F1p4cVQDcld/EO4oBeDYAu8umoO0+61lKUwPqFICbMwZgDJI2QYm8opoWZBx1rYByAbgYDeEBUTSmwZLM91D/QT12ZLDelyDKKU8WMuH+UAXQ4bUSGF+8OAB1McGbXjG5hMA02BM555plnAhLuAHoBnC8v56mvr5cZqoeeeYYlogGgf3D0A24vkSJHnnOoRkK6vae/zwvywHMXcks0MT7OOaNR9x4D/SEH0O/du0OvvfYaM5Z/+m//jQPEPnjvfWYSqf5ZIwWgKwn3W7eu063paSrm88yIRt3DCVsurlB3T5W+/PwkbdvZQ/XEApWq9yirGehKmh4AepUymRSiKj0bDg5TOEsh4W4C6GChJ5JZqlSQHoGoUs3S5k17aPvkE3T1+gxduXyT8kUEWHaxFD3aDA44rOcuAD2QAsIAoR4kgI46Gtu6ha5cvUJnPztL169epe07HmOAe2hwkNLJJDOtz376d3r3vfcok0qx4xD9EvY0AGicYzLQBRwXCfdPP/2UHZJg7cD5KOA8nJFobzjVwUzDHObbbNovY+TI9GwpG8BrAUDHPTCOMAbR/3K5JXaGjo2NsxNfLXzBFRvnpiBlrwH0D0+eog8++ICBAVwLRQWA8eiTOLKZLn5fzBfs1DfUYmRexXwC+Xb05RCAZiHMNsDLa4UR4CPBAq0GEoUc2LYUra5wMy2BPDtgA3gpgNTCFQL0nAC6GvMdAH19GOguAN0GpF0A+iqtyvjLOgB6oG46AHprPawDoAfry+WPc9VuKwC68rnVAwA6AuQAoGPdfO+992IBdOwvsFbgPBNAxzWiugQGOuxCk4GOwEuA8Vg/EXiH700AHXa5BOs2A6Bn+7JcDhOAl/1NB0BHb4kmkPj9aHUe940AoCOwUQB0YaC7APRDhw6x8hhsvM7x4GugA6C32QY2gC4R+ipbXI3YQ7G0QIvXr9LS1WtUnZmlnnKZuqo1SieqlKzXOKpacpGpTYAhxcYyJb6LNOhkT6occpSkfD3BjPOlBNEimOjVmmKglyqErSE22Go7X6cKovp1tDNy+NgOqZaqREtQyDVigNkRkFFMRt4vtghYt1Q2Izd73HXrlYPI23C3KXnjivB0Mafs97Yd0+byFGX82Buc0PVWPsJW26dpR3mTN3YFgti3aZZBH8sAX+f3d5UvLgdqk9UVKY/d7LVR57n6q+t7+57tGOT+XBmuRfmupnMvm88xgSKUR0BMH8wGqO0zh3EO5zDSeYwUc0ryKaqc1DCGh4eG2GkFg91mNAoTzny25E9XADrur/Kpm0cjB1M0IBu8Xq0E6jDzZofGCUhTeKeQZLd1ppF7u1E/iusHZhQqmI69vX3eBkm1RbD8tVo58jGNZd8VU9u8H7eZl6vVl143c6BzO+i29cphKABw++j3lz5g9h+/z6lneaCVlnO36z+q/9rv793TqHeUQ97Nd4D6NgVSC2Bzh6NcKdFyzmagF5idiD4H9iGc1alU0C4RJ2qKgjlAW547LMnzVq+3+/9azh9RZYmzY6LONfuUfG9v91qdD6PGZat1th7nN/sezZ7nT0otAurWy0U9zxxDLZdH31/mF7s/2CkZXMBC6HsPSAgzAQE0y/mmzR4ANGKuF2DGtnfjAHh1TwXmAjgXAB2/sfYpZneNSuUilTWILqopmDdMZjeqTJh+kJtW/yspcAHxAYwB/BU5RpY1hBoLP19JuMucZr57cJ5V6y4YIPiRv3E+5jv5TD1fOc/kXi47Oq4dV5sD0O7f+F+YoulMmtc8ALn4QR2g7CgDGDb4Dk4+fDc0MkKnTp2kn//8PxhIg31RyBeop7eHv3/22WcVgH7xIgPoAAq3TW6jsfExSrPKSw+zX+EQlAPtu5DLMVC5ZXyMerI9XFcqX7zPjsf5pj2i1sZE5H7VHJYBNZ1Ye0GtwWrNhY0SVv9RHSLMWIzKgc5AXypJszP36H/98ldsS/23f/03Ghzopz+89geavnGL+yOII6i3/QcUgA529O3b0wQmOvoKAEoweyER2ttH9M3v7KNt25G/epEWlq7TwECSuroByFWZ3JhOpjgdj1IWQp+u8y7cbH/kQa/XIFfeQ4l6H9Vr3VRcgS3RS5s376DHJg7S1et3aerKbSqtJHi/39PTp+Xbk3xvZq6iLozA+Kh53twvoE4wf3HdGOxz7osWkCpsnFBOVltxxs5BbSlnYLyYY2lsdISlUiHfjvrdvm2SRkYU2xpzxKULF+kvf3mTpi5e5j7dncrQ4NAgzxPoyxgL+A32Gfox5grMI/gcY+b06dP8+UsvvcTBIPgb9wbrGznC5xdm2f5RAauox4iof65IYSoFGauefSXvbQHqZhvwPFSFNH+Zbt68wV/t2fO4JyfPH1j1h3cb0bLz+PuTDz+i3/3udxzUhPzpmH8RSLCUW+JApO5MF78nAHacj+CKQB7PZJLfHeoS5uHn/LaA1BjlEzvXtrkGRfW7OMBcbG4bwPYUDrT6hNwz7vOoZ5pzqv+9pMuS99QMeDtwIKS4EKwXBD0H6s/KaS5pubxyp/T1orBjnS/1L+/ntYcuR7Pf2/Xksj8ktWOc3eLZG7r4KSuAyrX+ec8XO9+aL0x7pJm9vtzPXq/jrnXZd81LxAcVtOz7evOn3p7GKXna/XS1AGyzubFd+5X19n/Gjct2P4/bB7d639XWf6vPeVDnN9tPospnK/80ntej37CZMR1XN74/Jox/4BreY1gMdAHQAUi/++67DQF02AoINGsVQIf9h0A82MQnT56MBdBRBtgggb1aWq0bsE9gh3T3KPl59i1qhUuRg4ffJYqBbtYX7D7XHNeo77XTPrivnULF3c9FgTAY8Gb60/jvUCB8UIXK/ZzmzohaH20J9zglR2Vf6Fz0hv3MtpBhP+Acm4Eu9lI61cXt1yyA/vTTT9PBgwd5P+zaszZXA52z2qmBDoDeTu3xtkoPbA+I0Aa6AOiYFIt5yt+8RrNTU7Ry5w71lsqUrdSoixkkANC1Mz/C+cVATQyAjsuSddxBAejIfQ4AfamG3Oc1ylGCFlaKtMJPWRsAXdx6HuzSAdAb9iDX4uZawJq93nWet7GyNugdAL25CaADoDdXT65+6PrefoprfDRjHNosXmX4idy6DzbKvTzg0gBUPSNXg9k2sxj5omvaWBaQVQAP3A8y2HB+w/BGfh0cqAt2ENeQM1ZdL4x1syy4H7OMvkAAOuoFTqPeXjj4FVvIbDepn40KoEtZFQgQNv7DgRBBQN981yjpabuvCnCPzwVAD260ogH0Ugls8xw7kbGJq5TL7HgVAB2OWvTdDoCuatPlkDLrvAOgh2fnVud/SQmw2kC7qOc9zAA6NvfYD3CwFuZIzQa0gZxQAJG2+5oF0AEQ4J4AzxWI7edBF0Bageglj4XOEu6VMgfeRAHonAYiqYBwsCr5t05SBUAMrFA4lsz2gWNBQHWUR5xL5vznBxo9GgC6sMzBIAeIax5wEOJ9US/4+8CTTzAA+R8//zmDvcMjI55TENcCQMdvAOhHjx3ltgJ4NrFtG4NwmUyWwXM4EQWkwf0h4Q4gbnRsKwPoaFfFknm4AfQbN67RK7/9HfX39tFPfvITqlfL9Prrr3NOc05VkE4ygH7ggMqBPr+wwBLZd+/epnyhAE8nA+hLS0vUN5CiJ58eo8GRFHVlKpQvzFIqVaDRrQM0MtpPfX3dVK9WeT1VTlSl4KAAdBUUwKB9AuoOvSzjXlnJUKWcoZUSghOyNDLyOE2O76XLUzfp4qUbNDu3TJsGhql/8yDbkSpdENpEjac4AF3mBzMsZyMA6EObNtHp05/Q2bOfc/1vHR2hoaFBDpxEnztx9DgzrhdmZ2loaJh6s1l2PONAvYJ9DolWMLpxADzHIQoW+Bzzyje+8Q1WckBfxw9scQDoc3P3+D6YuxAgYuYLD65e7QPoGFcA0AuFPEuw4x0PHNhPfX39/O68J4ChZRwoE9jnYNZDZv7k8eN0+PCbbBdPTm6j4kqeFuYXKJ9fVvZytof3GHg3k9Umt0SbI6AGdSFBSvgd54z11hUrsMAG0OMkw8P31fVoAdT2eR0A3ZfdR9s9qgB6uwQaF4jgsjc7AHpcwFDYdo/6xFW/zd2l9bM6AHpzdfZFA9ARWLp//35ez5DPPE7CHQAk1j2sqSaADltjZGTEy4E+NTXFa6WZA11SJOH3Z599FgDQcU9Tvr0RgI5gvkw3bD+lrAO7H2mlRA2nA6CbijKPFoDur+dKCQHt34yEO9IQPf3U097+Gf38Qc3Bzc1Aj/ZZHQC9zfZ1AuhwEBVzVLlzh26c/YxqM7OULZYoW60wgJ7mPOc1L/JYRaYk+X9PjrUJAL0I8Lxep+VEkn8vVpEDnWheA+jVRAdAj2pqJ6PS0T9ck5frexdA6Lq+ze4byrlm3y8ksdXuA63rV+sYjytGh4HeWgPF5XZt7S7+2a7+6vrefq5rfLjKGd5o2YaYll3XbCfcLwpAx2emnLr8L+cD1BBmr80OxDlw+o1PTNBA/wADqhKRiGsAnsPoxj1t5gKutQH0AABEyvnVCCgyz7frw2agm+9v1q0Ah8jliSMqcpO/MBjYcq+ossX1A7t8MCwHBuBg9BmIgTKKhGOTShBm4IPNQvdzk/v57O02t68RgE8CIdRvBeTY9W7nVzfrt1G0tQtA9wMxgs+VfmaPEemn7NAtl5i9JAA62HKIygaAjjKBga42d0HgRNqvw0CPn4G+SAC61IJrfnd9H6pNi7Fkf++yH8znyXgUGXLzXi2XS1/s5RrX/98PBjqcvmBM4rDXCw8os4AY7Cfwne2wjmKg83lJ5GRT4LnkQVegCVi0WK9U7vByZSWSgW4HeyW1YZZKd+n8b/q+mvkHwAvgF36rFChqTYOjC/MPr7dQ87IOc56V61wMdLXHUgx0+55x/SBuvXMx8Fz2iawfch6/f7VGyHWOHMcAu8wDdgTeOQ5AHxoe5vdCnTGA/uVnafuO7XRp6jIDkTgEQFcpUhQDHfXMAYA6sBAAOkDGka1bOPVMqVxSKjiWYtjDwECX+oOD8vTpj+mtw2/StolJznt5+9YNevPwm5zTHI5UG0BHP/dZ6HOcgxJO11xukbqzKcr21qhvIEE9vSkqlxYolSnT9p1baGJihDZv6uUUPdVaWedA18HwsFkSFaqUV6hcLXBwSl/vJkomuqla7qJyKUmFFVR0Dz227Uu0ZXgnfXZuis6em6Jr1+7QtskdNDaxjZVhqpUaVSq+/ScAug1oSh3YilUi4W4y0Hn8WwxZb15x5Py1ASkbgBUGujyvO5Oiz86epanLl7n+hzYPMKCMuSefL9DhN95gdjo6HgJKBgeUghP6OIIYJN83gHKMCzi/0T4y1+M8E0BH0AnGBsbRzZs3aX5+lu12E0CPnAOEEaUVd7z1zpYeb7BeoU1KlRoD/pB+RYAKHKIIZBFGsxeorQFrBC/C/u3t6eVgjg/efZdZbwDU8a6FYp7l2/PLANBTNLR5M78fAHo44j1peCNgFwEiAAXMVBFx67fdfl4/0uuL+X2jNdT7zlIcsq+xAR+bIWp/3/q6bSu7xOxn7iMDXdYjvJu/fgeZ8n7O82COVW9usxUjLEWJuPZdbwa6v3YFGdxeP9IBdIE9XYNF025vl3/A1T+c33uEk43FQHfaFWKfxuDj4vdZb/9ns+Vs9bwOgN5cjbUDoOMJ683Qd43fRpLucQx0pDaJAtBnZmZ47YVNAHsXPwDBWwHQsW4j7QvWWKR+uXHjBoP08N+JYhb2FHiGqF6ZLSX2lqQnTKYVeNrb18sBkbgOajo4OHC4VqdCPh/IgW7eb6Mz0MPtG1ZWk/fhc0VRKqRMGA2gu+Zv1yiJ2teZDHRZl3iNNsiHvj0czUD3FZvC7HPc01/zFYCO/Zyw0NHu6JPYl6Gf4G/YubBjkdILqbsklVu77++qn873jWugA6C32UPcAHqKaGWJytO36M6Fi1S6c4e6CyvUXSlTNxxg9RrLuIt0FwYpBgUcc57D3WNCBllqzECvKkm3ApjnBoCOHOhgoM8VC8xAB4DO8u1tSrjbDPQk8rjFHCZba6NKuK+3Aema4FwGhOv6NrtvB0BvsgI7DPTmKsrVX13f209xjQ9XqVoF0E3Qy8xLzsCoIaNu/s/OfbDxKgoMhyNanquckSkaHRmlyckJ6uvv5/vwHF+vM1MPEri4DpsFGF5RdWQy0M13SlgOvYCxbsmURzkp1hpAx/oAaV8powAhdjvF9QO7veBcFBl3qbPAe2xQAF3KaNbDegDo5ubDrPdG48IE0EulIi0t5ZiFLsxSkURtBKB7EbQNJEtdY5O/70i4N1VNzdhYbd1ojS52ze+u70PF6ADoapiwzDKAbSVZzeuPZqDL94HfSV9Km6XSkylPbs6s4ygAHeeCESmbfBNAl3lNAeg1TgEhedDNdSwKQGcHRD3Jax2AfyiL9OtcxHgWHAciTWfKtwubNCrVlNSF+TsOQDdzAuN5UQ6uuP4Z5Wjh+m6bQhd0KKEO8CyAawCw9+3dx80FJio+F8cKWKYAwoZHR+nkyRMs4Q4QcfOgkpbEfQA4Iu8zzgOAfvToMQYmkdPxsR3b2TnT3dXDCiM4H+ojSg48QcvFAqecGRweZucN7BS2QR5yAP3Y0Q/ob++8Qwf37acf/vCHdPbTM/T2229TtVzmeujuztDOHTto334VvIB+5bPQ71J/Tx8t55dpeXmJenq6aXTLIFXrBQbEk8kyzc/dps2DPTS6ZRP1DXRTNpOkbE8X9fUoZQWs0WrNUyD6xUufU19fllnDvT2bWcq9Vk1TsYRzemj3nmdouP8xOn32PH3693PMRN+x43HavmMXZbqyDKBjLEr/jAPQvXQxVvs9aAA9Ua/R+fPnGFAGqI16go2MuQR2yasvv0zXr9+gbCbD42HHY9t5PKgghhz39dJKiQrFAislDGwa4HG9uLio1Z1q7Hh84YUXOKAEwSNg+sA5Cef34uI8BwTdDwAd81ixVGGH+61bN2liYpIdohiTXvshSMlge4vUK8Y9rnvn7b/S55+fZfUJ9JnlfI4Z6LDZ0MZDmxSAfvXKVVoprfC723uCnTt3MoAu83tgP2ExzaVc9vyHOjTXm6YZ6CFp1uCK3wHQgwC51PujCqC3u3y6zFaXven83gGgm/t8lCUuhaWrnOv1fZyU/EYD0Ffr51ntdVLf6w0Qr1e7NnvfRx1Ax35CFKoAPIuEO/rFkSNHmB0O0By2AgB0BJuJfYy9BoLwTAD92LFjvK5iPfvkk0/o0qVLAQY6AtNgZ2PewG/c2wbQbQa62VYShoN1HaC5MNBRFsmfjvLhaJaBbq7DzfYLOa/d8eOScG8JQNdOdu+agG/o4QHQeR3QAaiyb7cl3KXN4L+FLSVpyuQ3+iR+RJkNweVQToK6AmxZ17rVaj/onL+6GugA6KurN++qxgA60xmJkGd3+gZdOXOaKndnKFtcoe5ylboTNUoD/samVlteAqCLlK8J6OChZsQ/LklCzpGSVCTFPM8lk7RUq7OE+zIlaKa4wgA6QHYB0EtUpSrKZcp5N8ngkxf3B3BS5zEMOoLEcBPg8UEB6HHNu1YTkOs+ru9dC5jr+ja77wO/3MUgW+8CunKMO5/f4rix79fu+z/o/mEz2F3lcX1v149rfDjbxzpBOdpNY0xJ4fLcqnMQAQDHAWcyDnHOmwA5y9fK95p9XtEy6wKGi5Q2DCGwz+GQheOOAXQojFQBQJTZcS2MQpn/vWJrAEmx61TeWfQZYVFGsSnxmZTb/G3/ze9o5EDn7xv05yhQXBQfpB+jfQXINXNKttru8v4AclQUpspvGXofM59oE51B5Rn321Xk9rn94dw2ct4zSFVTgQ4Andn5rQ+7X7Kkss6BbhZD+o7fj/z86lH1bd7Xr+/o53pOVwHUtLSzqxriAHQAJOiPDKDnJQo6w/WPIBCzDT3HnsEgcT038nsXgO4AUF3zg+v7VsvcioS71+bGmLIZgK0+3z6/1fK0+zzX9a5x7vredf/Q91b/sNdT+3l2f2i3POvFQJf3lPXV34ir+Qj/m+9iym/jWvke87PkMJfPzTo0523zezh0pG4YfGf2uQruxTxYqSCnOOY8JTmIH5Zv51x+ao6V8plS87zm1GoeC7S3O6vvWfWcCHgGwG4cAJ0k/7md+9yfU/31W83DWCdV7kH58XKg1+q89uIZGxFAFyl12AlgoMOZh/fH/2CodHV3sSMFa+Fzzz1HPX29dPToUXr11d/TxYsXOT80FEQwZ+P6Q08/zQD6xakpOnHiODv8kDt5z949OjVKih01qGdx3KFeK7UqPwc51gFsAkDH+ggJd14rZQ011sPV5kC310v1v53zXJSC/H6lzlMpDeIO7EolhyHOef/9d+mvb73Nkpzf/6//lT48dYKOHztO+UKe5bu3jA5zgMGePXs4BzwCy2DX5fNLXHczM2AfZbgPZzIIjByh8YkxStTLtLAwRyvFJerqRpBLmar1EiVqFUqmoBigmSp1okwXJDvTzEy/fecaDQ5uorGxrTQ4OESzs4uUSnQTPAPprh4aGXmM7t5ZoIWlEp359HO6O7NEB/Y9Sbse38vS7fiR8cX1LznQxYGnq2bVALoVIOdyyDdioGPMIeDEZNouLc7TmdNneP4AQI50dsKuPvLuEfrt//oNzyU9XQpY37fncT4Xjm84w0UeH+MdgR5oOzjSxbmNcYP7gum9a+cumpicIMi84hww0JeWFpoD0HUHkznRe8+YAMIoBQCMWQSmALhH3vKx8TF6+qlDgXlWlEL8+T9BO3bu4D4Mpv6Rv77D7waZe4zL+YU5Vg/CngPqVmNbtjAzDsAB5jeTgS7z+65du1Rdp6AmEtwB2+uh974WsC62uFnOqPXFHpcScOQ/R+cgt3KJynUy39jPiR3wzi8eEAPdyJmuxkFQ0SkOIPfsbH29tybH5FCX1zcVJcwqsdu3WQa6X//B+ms3AHbDA+hWvw/35/Yk0J3d1XFCu/araz6Pe3zcPNHs+6zVvqzd+zzqAHqsXWQpyUT1I99+b9tL2my3CJ0X8IdYfi1l26t84jiwpmNdO7D/ACsmvf/++6zEgvUQaXfAHIcNh3UR18DmtQH048ePs92L+oA8O2xqU8L97NmzDJjDRsHx+eefxwLooippvoMJoPf393FwpYCr4puEvYkDvi+s+4VikddpgKlQQArO59E50JudF9odP+0D6H7KGmXHqwBxsf/99eXhANDFBjIBdHxmru+8l9frdyqp9tnCQIfdKAx09FH8DRsWti36JfZyyIMOGzZOZWrVg61zYcs10AHQW66y4AVOAB2OoHQX0dxtmv3sLM1dnqLufJG6KyXqTtQ9AL2uLUnOaSgsdDjKgL9jY2yA5zLp4ZJUHVONAtCXAZxrAH2xVuO86LNwbuEclnBPMAN9LQF05GBXk0YHQI/qSq6FzLWAua5vs/s+8MvbBZDbfYG2TcMOgG4ZdI03lK32Z9f4aLX9XQC6yi/rS8UKECEy6pLjFU49yUPLphEakAAAIABJREFUQCtk2MFALyNXqMpXLgB7X28vTUxOMvtFAHSUG9cJgC6gO8+lZmCTnl+l3CaIK/eIq1MT8JZ6sutzrQF0kfhV4Ipis4lR2WpbySYC8u1iTNrAkcon2vzRKoAOgx7vYgPoUvf4HQeeyzlmO5iqBvy9NX80C6Db7SjGtOp7jWe1RgA6Np5wShcLRa5UgAWo+1RaSU3JISyptlN8dAD05jtvxJkdAD1odz7KADqaH+MOaxEY3I0AdG9t0AC6pMCw14o4AB2y0gKY84Zf50SX+/oAugq4WVkpefnP1TlhAB2fg3U+MjLMbF9chxzouL8wzgW4F+eTKeHeCECXQKVGADryC8JhygAey+ArwN884tbSWGCpXQTACgDhuTaVYkcggC5h5YvDj5krmlUKR8rmoUH661//Sn/6059o+vZtBtUQ/JTtydKB/fvpqaeeYubtpakpOq4BdATy7dy9m8G1TLqLgUk46zDnq71nkuFr3GNweIhBfK7XRwBAf/dv7zDj/Fvf+hZ997vfpWPvv0cnT53i9R1tPDo8RBMT4xxkMD42xulNcJRKK8xqvn17miXXUR8IKsikM7Rr13Zmrff2ZAmAMNqoVisrmXakUCsVOKghX1imUqGoAvIg656oU76wyEz2TZsh091DCSi6pRBWD7cBZD0zNDufY0b6panrdO/uIj35xCHatWcvrayUGUA37auHDUC/duUyXblyxVNdqFXKHASCtAHo179/+RVKZ9K0uR8Sln2047HHONADDnEJ+JDUDWDpwL6GoxxsM7DUMY7gbEQwCRQZoOwgADpA5qYZ6HqSaAdAx7W5/DID6HD2A+x/8smnvPZjGXcLWMW7gTGOAIGPPvqIjrzzDr83xjned3Z2hoM8cPT39dOWkRG6ffs2zc7M8lwn7DzPbksmeV5BvcBmdM1/HQBdM8JDOeCDuertlAd2ahWR6Jex2gHQVY9sd/l0Gc8uf0O737ue7/q++Rzs0Xdyld/1/I0CoK+1n8f13vJ9B0BXNfEwA+hY83Fgvcf6DpYugPH33nuPwW0TQEfQnQmg2xLuJ06cYPsN9XHu3DlmoGOdlhzo+B/3hE2Mc8BSNxno+Az3l/RQsi9B+WBTC3kDz4Dd3duLZ6k9LO+ZQMbRexKsIdjrSZBgHIAe1X7NzgvtjrsOgB6UcDftLG4X7csVe0CCJURpVBjoJoCOPS/2ZlEAOhQWvv3tb6uc6Uizlg7aIc3Oe53z1qYGOgB6m/XoBNCrFaJUF1EhR+XzF+jq6dOULRaoq7TCAHqqVuOoa3Njxn9DgpEBdOWIwsbYy7+qne6YdjNVODuUhDsA9OVUinK1OgFAXwaAXihSOZmmUp2UfHuiTqV6ldnozEAXB04MEGhLAInD3J+g1eTvRbzqiPeHjYHe7ILTandx3de1gLmub7U8G+389QbQ2wbIXRX2gAF0kWCMK+b6b1Djc9pElanV/uwaH67msSPkbQCVDVuDgW4C6Gb+ayXRrhi6ypEcBNAlBzrOEwn3OACd53MN1AM4Z9BdS7jb74McR8q49ll9YJjHgaSmw6tVAN0MgjLzbkuZovJ0m4xaAVoQPCBALj5rtc3NDYGAOGCgC7gQAJnXEUDnvgEwQSsFqL5j5BtFv6nVmY0prH+z/UQpQDZRgTYUef0GALq0u1f/BnPerFO5vwRXSP3Y58h9WgHQJVcXDHVTWtS7t2v+cwHkrgH8wBnowRUkDFhbjBzrfUKBDvFkSVdNRH7fAdDXF0B31a8dOLpWOdClsU0GutkB4nKf2/2N0zwlEeHuM8rtOcqcb2VcmwC6MND9dajugc/VqpJwB0Aosu6hYFo9b2E9RCT9tsltHJgzMztLtXKFGdYAc+Q3B5aVy1zMuBzowaAkNS9zIFsDBvrqAHQ1/kMAup37eFWjFwu7FXhcrzPTACAXflAPqAMB0MW5gvc8cOAAjW7dQq+//jq99dZb3A6QfbQB9O3bd9ClK5cJ8pQAgbduHaOxiXEGyPv7NjEYl06l2FGHA2ojeGs8c3BkiNk2DzOALu2Hdfz1P71GJ44fp//yve/RSy+9RO+89Rf65PQnzO5HUMfmgV4aH5+g3bt30djYOM3NzVJXpottxNzSEs3OzXG+6WqtQotLizQ7c5eGR4YUY31sjMbHJ/l8tFOa8xLXGHDv7e2h7kwXzc/N0d179+ju3dtcv7emb2j7TqX9ge2ELoH9c7obUuP9VKqUKdPdQ1ev3aLr16cZQN+9ey8VAaDrjXaof1oMdAZmI/qozXwVe80DBHX/9Pb3ZnBngz5vA6/+vBIE/E9//CHnmAcYDOd3aaXAQDACOg4ffpNzoGPu2joywk7rraNbAmNcVCTQPzG3wPF49epVZmnDKQngHJ+LfPvQ0JCXJx0Aem55ke1vp4S7flcbQJcUSs2wgVDGxVyOpqcVOxyBLHv37vfmFw5Sgpy7UcewORF4C4UEKCW8d+RdzomOukB/yeWWAgD6+NatdPnyZR7nAN1tCXeUE/MK6loAdHPNCPWjmABYn4GuGeRWDm55BzvAQ/Zj8pykFYFprx0IYDWPuPI1mn6Da2I0A91bb63+7ZcznOs0sG5a17UCoPO+Sec/955nSMDiOaFxKs+LWYekHhGg1qj+Ogx0B4PcMd+1HUDsur/DrljN3jpg/1nEp2bNmNWMQ/Petp3atp+n2YJb5z1KADrmkGbfxw6ciOtHrnZxPc8VoOG6PuDriWCgJ5NpBhNxHoLSJiYmeM0HqI0APHwG1rkw0G0APUrCHYA86gPscqylJoD+wQcfBBjoCFbDDxSzxCeHtX2lrNMyaj8P750MXyNsP2agZ7soodfOOggn8O3pa2QvCbtcVLvC83kwlYq3jjmUM+Q8V/u6hlX7ALo//4qt4JXpIZRwl/oSezAOQOc1P5UkMNCVulvSy4FuA+hmDnT0deRA37dvn6e84GqjzvfrVwMdAL3NunUC6JUaEaJEistUvXaDLiDCqVig7MoK9QA8r4MXXmNGiRjkPOjEMI4B0HE2jLd0TTn5wTIHgF5IppSUe4Uon0jS7UKByukUrcDRDwZ6os7yfGX2rK0dgO5NHNpBLI5HG0i3qztlbZDabI6mL2/X8Gx2oXI9x7WAua5v+oU36IkdAL09CbAOgO7aYVoAmM5PLkYq5l0zAlQAbTijwSjnSNJKhf8WCXcB4VkqVkvWohRwftqgJf6HgxoOPMi4w3DGfdig5hzo1cB9w2/jR6fKNSKR7oMIYHob64cGrVcDoAvDcSMB6HjvTAb5SbvZMR2o4yYA9DDLuzkJdzy3WlfsSLDNBECXduC20vL9LgBdsaSCrEy+zyoBdK4TjkJNcrACNorYuEGuWdguZvCCbO5QBpwP0B/9Y2WlwPnBlvN5fk8Bwwr5PL+eF7hgAOiB3MsuQLgDoAeG9FoHNLkA3vu97LvsFdf3LZd3nSXcXfX7MAHosr8w6ziOgS6Mc5lPTIl4M0CqXFnhfMWQGQQQJQFGHGmv87DLWqJkrzPU39fHQC8cQ93pjAeSy9zO66JeI7+IADoYsgC5ALChjqQO8FucK5inwbTZOjFOv3/1Vfrb345o5nOVcrllj4H+9NOHaPuO7XTx8iUG0MHSASAOJkMXGOabhmhwaIhZ7x6ADkWAhALQh0ZH+HwGdx9SBjr6O/ovQNLXfv8Kffrpp/SjH/2IWUV/OfwGS3WiXsFw7s12sXT7rt2KgT4zO8Msczi7ECQClv6t6WkqFvPMcgIgKJL5kHN/9pmvMIjb29PPz0Q91xEkqWU5OSAQqhDJJBVKK1wmTplSyPHvy1NThJjJWqJGXd1p/rtSr1Fv/wDdvHmbLl+aoi89+Qzt2LWHSiuVeABdt6HncBV/gjXBPggAHfWCgDy87ycffcgBCVCm2LRpgBL1Ktcf+tufXn+dPjxxkutxcGATM7bGRhVzGuA41hI4yiVdA4DykZERgswqGOj4HwoMAJEBGOMHwDPOwTi43wA6yjm3uEC3bt7k99u5axft3rVH5yLXedCTyrEqSk54RwS8LCzMsyTt6Y8+ob6+Xn43zv9eKlJueZnvgcCDoc2buU6QFx3MdJGalWZHvYGJj34ZtRZ3APRowNlTXDL2WeZ6ajOJWwHQcZ/VSriL+W0z4NcKQLftsXAgWcsW27raw67ytvp9IM1lxKu2C6DH5SiXR8XdPy5VRqut4QI44+4n/SAqWLuVMrj8n63cazXnugDc1dzzQV0jbYl3gq0me37xA0ifkYAd5b6QFBqNA8Hj3slVf67+5bq+GQAdtivOw3oIufU9u/fQjZs36L1336OV0koAQEdgGfYWQsbA/2YOdADkpoQ71HFMAP3DDz8MMNARrIdUMKKCI8G/HoCu/Tv2PlIA9O5u35+Fa+Ef2MgAeni8Nqaohc+PD4jjc+taWS3kN3p4JNxlvxHYZ+uAONgRsrcWAJ3Ho7ZpJWWZMNCFwII+iR/YkDh+/OMfe0GQ8hzZez+o+eeL+NwOgN5mq8cD6EkFDUMOGDZ5OU+5m9M0e+kyFW7eoL58nnorFepiGfYab5TFIFfyTopR4R++850HCvBv/HCMe5JK9SQV6jUqJlJUqCaoUIace4Lm0kmawya9WqOVelXLuNeYgQ7wzTPgxJEvksEWrocFIMr5m7BzpLUIoLfrUA5HLK+uQdfcsauL4bqv63uXgem6fnW18fBfZW9M4hzhbfc/F4DkqMpWAwhsc6VVCTD7fddq/HgbPlfOsCYjI02jYFW9sYEBJiAinBzJZIaBTQDkHDkK+epikVlcxWJBMVOqFU+WnR3Jmu1mg58KQPeBbPwPQwgOMDCahkdG2BkrEvG4j7DPJf+2ybhAuXC/QM5unZMbdYKyIAJUzvPWjzYAdJEGRtkkF7zNiAkYhsY/yhBEXsW1Y6ArYzTBLC4FoKf5b+9oANBy/UQwpM36VJtIP4euGPCQthfAnAEdzj9fJaQsMedk5ACugjWm2el2jmsA69xnJEd6YE0P92yzvNEBEMEZAHUhm0clQ6scsWJMAwDDoST1FctNchgr4D3HDlj0e9n85ZfzVCjkuS3BUuQc6BbDyJZwD61DMePPfmM7x6XNyAzXkL3Rb3UDF7xj/Ppq3VfexwJsXYz0dtcX19zHSkIb6HDZI67vW34Vh0KBa32NK4/drnG1bDuI1ouBbq+vvkPfSpEh6lRJBP7UPRl2b9Nu5UT2AnUjJGpRN5I/HYxQnit1wBDmDsw3kLZm9nmlzGsZQHKsIZLyIWoOljkc90wlFPOcGbvpNP+oOarqORWEYSLscrXuqReRv2WOld9wkvnzbo3XdpGFFwciymyPf78/WNLu1kCW80QhpuV+6xk4wfkM7w0nIGSbwYRBcBMcJwD+8L/kx5PczgDQ4fT77W9+Q/lCgYaHhmhpKcdz9sGDB+jQM89w3jwwck+dOkXTt24x+IZ82z39vbRpYJAls5PptMf6R5vj7fEsnAfJfcwzykaRgD69Zup9ItgzyjZSa4/3epHrr7Qdor+DI8tuD2XfGPfjZ/htY59vNpP0PXZUpdKUzy/TH155mS5fukw//elP6fHH99Bf/nKYzp87z4AugtA2D/TTE088QXv37mVJdZFwl/dBcAL3pZJKdQJZdrYXC3nu+yPDW5ghjOAH5KRG3XalMryOAiTLdGUok1T2C/YoCMwrl8pUKBb4N5yxlWqJigDXqyXq6++h4soKpbu76OqV63Tu/EX61jdfoq1bx6lSUQ5HuRfbfx6ipnPV6/ax5wuoDLBtpc/3GDPaEWGv9x7j2Nrv2yl0XABsKpXgOkD/nL41zTnocSDIFJ8N9Gapf2CAGdSH//xn+vDkKe6Hm/oH+Jy+rBoDcGqDWXb69GmeJ/AdgHEwzSDZiuvBNkfuc4wVnA8AHWMBB6RYMUcUisttMdCl/uW9GzHRMX/NzM/R1StXuQz79u/TALoGz9F+6KtpsOoy3ljHuTdu3KSTJ0/Qx6c+otHREerr6+f5dzmf470K5lLMEV3pDDPwhdVkz0uoOwTzoq7Mw5/PogFkr121HRQVeMH9z8WotdeZJhnofr/SiofC2qsrh3LUcyWnauO5WSuMNMk8t9dhr95aYKDzuDNymAvAJSx083u5v9S3BMyHAHorJ3qsco3FSK/q/+1xa88X9nt7ddpmgGy7ALRr3XUBeC77zwOK9bBwlddl79t2pW0vut7Hfr5rvDnv16I/xr6fq35dz2/3excA67q/y7/qun4jfY85QlRFYJuIipNSj1Ms13CgTTSBxwTjeT5apVJBu+1j1q9n82ubUQXo+img8L6wnXfv3s1r4JkzZzidC2wB0y4wAXQw0k0A/d133w3IsyPdigmg//3vf2dbGgGuYJ5Dwh335zVIp6IyGehV03ZN+PYZS7j39TIDPXAY9jD7bmpawr2q0rGgDc0+a+8/4uyvuH7aSv+P8kcBp2p0uO5vlj/q/l4udP2Q+P3a6kZiVH1hjECRygwS4jXaWOM9e8+aP+111zsvBkAXCXe1107x/hftLPs8lu1PK9+nBJbiPPTJ73//+6zcFHWsuZ9lddX7yF/VAdDbbGIngA5XBPLhVlaoND9HN//+GZVuTlPfUo76KiXqQj5DBtB9R5garPbE5APomFSViwMbYCXhDon2Yo1oJQG2OdFKKUG5RILupRM0gw15teqz0Gl1ALp6XrDCBECXT+X7EAM9pp5twKHV5lhrALD157eX89k10bkXoPYYzK2+78NyfgdAj26pLzKADplSMN/gyMIGQ8kuEYFtq2Se8jqfqwIFeBOinewiyy6GsmcoaaMqCmCEQxWOvV07d9LuPXvY2EEZTMCWJSg1O0m1mO9Qt4FefFvTE6tvbAZzgJuOsGgANjiBmznQ8U4oHwMYWoqe39eSlDR7lun+Z2BijQB0eYa6p7ovnIqQ8wyw0JsA0E02vR2QwHXaAECXyGIACFEAukhYwREOgEEkk6X8AqBzDnWtVtDI6dEqgC7PESBJnicAugBfSlJf5UcXAB19Dw5YSNNKPlEEkgC0ARgG452lgzXr31cn8GXsheEWWsc6ALq2z9Z3xewA6I2ZEx0AXTmYRJXCG69OCViVC5tB7hSA7ZQXmCNAtACILDEIVQvMgbVaSI5d5iIfDEjynAIQIMO51hWjlJmpKd8JKJ9/kQB01AMALjBEJZgAczBAQOV0g+xjlv+HbbFj9y565513GECHms3Q4CDbLmgz3OfFF19g0BCsVADokCDv6+1lYLwXTNZNg+wwTGYQuFDj9RXPxe4SbQ7WL+4Js+NhBtARuLi0uMgA+s1bN+nf//2/09jWrfSXt96kqanL/N5QZdk2Mc7gOWw2KLwIK19mceScxlrK9iOkv8slZqUrW7HCfVgcqQhUELCTbT8OhgwGxiP4TthiGFc8ftIpBswxRpLpBMHJC0AdzGq07Te+8S0aGNjMKRPYAYmgPgvgkf8FcNsIALqah6Cco8Dhixcv0tTFi2zX9fT2Uiad5hz0+O7ChQv03nvv0t/PfMr50Ddv2sT9MElIR5HmPOZgmaNOTAAdtgsc2mgPjCEEQ2CsCAMdDnYcDwpAvzc3S1evXGGQHOD+5MQ2L+iRg5UQSJRRTlT0WfxGv5i6coWOHT1K5z8/x30KfQt23MLCHPdBBHsgQLdcXKFr167xPBrlW0A/RHCHqErY1okrAEIk2DsAejBwrRUGOu/yLMBb9o8CVNkSsN7+UgcO+OfrHO3rBKA7+4cLMXaYvy5Aul3r2QX8PWgAvdX3k+oOjdMmU2u42rPV8rR7vqt9XPdvF6B1+Vddz99I3zMIl0xxQD+C8WCP4wAYKHZJswEX4YCa9WGot1J/UQC6R3iAkmO1Slu2bGH7Dczx8+fP0/T0dABAh30gOdCxRsLvZwLosKVhW+D9P/roI1apicqBDgAdQPrRo0f5Hsq2SXIZcP9iGcqVSJWrmdMSyKj9ewKgg4FuHuZ8uBEBdLFf/f4RneLK9Es1auNHHUCXd5f1HvUm4DznQSe135X+g78FNGcbUAeWy94YfRa+OvTZb37zm/T8888rW9FS5nThSq2Mu8658TXQAdDb7B1uAB0sOLAzVihTqdLF4yeoNH2Lepdy1FsqU7ZeZRKI5IJi8BwLoZ5JIeXmTUYiVwsAXSLHIflBSarUklSs12gF+c6rKSqUa5RLJuluqk4LtQrlSwpAL0HCPVFjaVpT/tkzJKyIdjdzVzMuYwKRPAn3mHruAOiNAXCXgdeZKKM7VlzqAHu/F4oIbpHQ1+4G0OXgt98uxLd0RfxbN1gPAL2VPtjKuSi6q//HTt/evOnXmFL1SLBzDU42sIbA3oB89fz8HOXzYAFVGFBVOT8VOC2AsgkERDkk1QZGGUMAH7CBGdy8mQ4+8QTnyISDEE5RZmrpPOqSZ13YUs0C6J5hZjWoKSXeKoAuEcy4N5zxUQx0u77l8VI3zQDojfpAVHtjIyEgkIC6nkNpnQF0MM/NegT5TQB31EUCCjOeHH+Fc1iZ78d9R8upMYDdAgPd7v9+OcKs6ygAXQFQimkGZ7sNoMMQX1ycZ8YixgQ210gvgPGAA5s85HM185+L+oKXckYYrTaTIWL8sfM1Iuev36eQ/NW1Ub/PDHQHwwa2V/CwcnK3uJ60ao52APT1BdADGlARKkySv07azZVzNA6gkOvD0pzRknfNMNB5ftLjslUAXc7H/AFwUUm5J70AHC/VQ0GpV2BuUUFXkGlPM0AkwWLe2qCBfMwn+A5rZEYDPQKcizMBZcdn4kxQ86gKADJBSPmb11RhQSPlxlox0PX4V/XoM7ClXsNrmWv+smcLQ02FiHp6e1hiGaAf3h/y02bdAOzGZwDSUTf7nzhIF85foN/+9jd0/fp1LU2p7gn280vf+hYhB/qdO7cZQIfaCAB03AfgOAB0gHEAbdH3ogB02DAEVjoHgKn9iqxFXqD0BmWgyxhAXc3evUe/f/Vlmp+bp3//7//OkteH3zrM9dbX38d76omJMWb/I90OxpjZvsquS7FjFKAlBz+WFRNdKRcVaH5xmQPSlnILXEewM1HXCHYY6OtnG9A8AHqKYgPGBKdlAUO7q4dSXQhcSdLcwgLf/7NzCix+/rkXuZ3BqsqkFINJ5ikJaLcBdM6Bzn4FsLbqnOfenB9kPU+S+lwAUimrnRPdy3GtGcD2umWPDw9wTSr7CD/nzp2jxfk5ZuyjfRD00d+XZXb/X956i86cPkOzyI/e108jQ0Ncj2kABNUq91mw9cE0w71QvwDMlV1f4OLA8W0D6GCl43yA95gjSqWCCn5g+wiKT8E2j30v2XfZCnyWUo95PcoNBjpYbT3ZLCG9wubNQ3yK2GpZjPd0irq7VLoiHAia+Pzc53Tkb0fozvRt2rJl1GMe3bt3R431wSHaOraVZu7c9QD0KDY83h8AOuoS5bHn0rj1yfvcZqDrDYD9LDlfFIbs+/rAmR0ArP1JMfUbYtw1AHB5jrIUo0LtGaMs4vV7Lwe8ryxmjpu4dbuRhDu39xoB6KIgE6p/3Q9te8T+38VAj+v//nu3Z+C26z+xy2f/7wJo4/ainl/I5V+xXt8VTxDypzruHyYsBd+wWUA0rp5a9ce46rvV713t47pfB0CPriHlX1Kdk30n1nzjqtf4+dp1ZfD7KIn41bZZFIAOABLrtrDtAX4DQIdNB/sCgaOwCQCcA+g2AXQE4iEID7Y02Lw4AKCLjfDxxx8zAA9Q/oUXXmBmO9L9CAMd94akOwIcZd+CNRV2BSTcV3gPUvNVfnlPo+y/nu5utuPT3ep/04/GbYb0vAgqrpNH9oGNhHYxfWT3m4Fu++faZ6AbOdANVbG4XhZ+fnsEwih7Zy0Z6J4doccfnmcC6LBP/D26nwdd1NiU39MPMEdfhz2IPoY86D/84Q/ZnkNfskH01kZq5+zV1EAHQF9NrRnXuAH0GtWrcOisUKZaofPHj1Pl1m3qy+Wpt1SkTL1CmEJNAB23FwAdThs2uvTGBZtf/BsG0OtUrCeonEhTsQYJd2IAfSZZpflajfKIitJ50MuJGku5C4AeXJjURsFmkIcMaQHwteRbnCHcAdDbY6i7AMQHbQC3OXzW7fIOgK6q1u59jxqA7jlydf5xOP4VW66uGUFgbYN1q/K05haX2eCdX1ig5eUcR/OBUQSnHRhEtaq/6TBzo7ODXqTbxdDTckswkj1JTMhkaaAAn8PRh1ybe/fuY5CBc6CjPNrBj79xmAC6nX/cnAPAQDfBE0ho+s4qkSL35W3l3jLQ7PnEZqBHSbibgzTEtCAlMW9u1nC+YjyHo1NdDsqo+U4ZkcqxKQA6NiL83vcJQMd6yGtvDIDO71ytUkK/s1nfDxJAFwl3OIiZBc8yvJB0r/DGDAwm5HJFqgL0T5wHcEAiYSX/q7nOoI1aBtBjJNCD7b2RAXQJWggCZB0APbiEu+wR1/ctGwTrLOEu/lGxh0PrpwWYrDeAzmu6gOKQDETePM/JD5qwKrGMe28Dn9TAmCXZKu8lQUr2+VhLVfS7YqFjvGKOAFi4slKiIiSQOdhKpYhAeTg1imaSy/ojjgPlnEh5Eu9g5TKwp883gbdWAXQBhLDumAC6OLXkM15PEklPXSawvnmBQHq8ewC6p42t7CqzzgOdtj0AfWR0ROUn16wCOPMkOADvBellsEiFhQ4AHaDsb377W5a8lnZCoB5Asq997WvMpkbebgDomPMBoEMmG6Bjb/8mBjDBfBUwzetf6RTnRx8dGaV0d0YBbkYKGV5HLDn1jSDhbtsQWLchoT49fZv+8OrLzNKFhDuYvm8cfoOmp2/R0NAwO5k39/cpievRUQ4ghL1mHlje4ayF3Yj+X17Js62DZ6JuZ+bmdU7zZV5X4eySfIYS/GDerwuSjZkuLh9+YzyingsrKuVA70A/3y/T3cWsKjhxn332Wb4FnMFdaVW+OAAd9+P2fMAAuvSKOeipAAAgAElEQVQpSLhjPgHI/cnpT6gXsu3of+k0lQpF6upKcUDfL37xn3Tl0hQHNnBu88FhDi7p6er2VC7gJIeMKu6HugWrGrY96k2UHGwAHY5GlOXy5cs8R+R17nkERaw3gI77352Zodu3p3n8HXr6acpm+/T8pwKUevr6FICOdEVpBaAjl/mnn35Kb7/9Ni0v5jwAHe9x9y7eP8VO/snJCbo6dYUl4tG3owB0nDcxMcFjX4KSzCCkKIeyOd+FGOgdAF2tB21IuOP61TLQOwB6Y4vRBdA2C6DH2n8POYDesr1tXdCuPe9qH1f5VgvGyn1d/lXX8zfS93a6unaDKwLz/ipfVOrXDMhr1GZx7WECx/Ke/H5Q4NX2PooIe/nxxx/n4DqA3QDIXQA67Onvfe97PAcDQMfaiOdBAh4AOuzfr3/j6xxY+f777zOAjr8BoMOOwP1xrayjJoAOfMgkTciaLgB6V1cwoBL3ECzFBtABkMpzpDk6APrDB6ALUUn6r4wz3iOnlV9TFNnM7/C58mWr9GawZZ977jn67ne/y6oJ2Gd0jvtbAx0Avc36FgA9fBudAx1BsDVEIlUoWanQ4tUpWro4RXTrLnUX85SplygJCfekijpi8IWwyfRcd+rWCX8i5ghy/UA47BQD3QbQa7ScAIBep4V6jfLIs6YB9BXI0SaJqubcY4VGtgqgu6oxLlPpg2ag22CV6z38hSuaGWRf7zIwXd+7DDzX9c2+z3qdZ0uph+qnvQDm2GLHSbi7IoRbrYd2I6gfNAO91fdVC3owGt8fE+0ZM1FlcfV/SGibzF6Wq9JOelwLier88jLllpfYobm0tMy5MCHXDslOgAHyDBi+wgC3c5MJeI4y+mA3/g6Cx7a0Oxx7L77wIucjBdAAZ7cC0H3JW28zx/my/VrgcsUARGKUSzl9Iz2cH9SsQxeA7st0+znAozZSMP5gCKL/q42DkWJE58qVDYXZPzznvHY4mYx5V19ULEjlXPSicS0A3ZwPUc8AtM13DgUbWLl0hbGiJGshwaUifiXHOcoIiTTpB5hP5P78m/OMB9sA7yg50OXcOCa6vQmOaruoNUvqOkrCXYFe5UBQA+4B0HxhYZZZiQAEEESCIBNI06o8nF3s1Edbm/WqACgtYdkKAz2igd050FsDpFw5s+wixM8vQQAtfqFpzEB39el2v+8w0NtloEcbIJ79G1IYCLbY/WSgY8yaKShQEmGKx41Hsa99wFfnkLUAYI+hosc6noNrFLit5l1s2mGvsERhscjzx8pKwZv7PTUVBBpFzBlwHgkgD4CdHQUGgC7Pk9+SGx1AuoA9cB7I3IvfJuvcnwOjAXQzBzqeYQLqYRvGBtAduYG9buGer/yAh6TK4WiALwC4wJwVZwmY6Cz/nU5zkAHYMsxcSafZWfji179O6WSSfv3b39Avf/lLbie1NifZzvjOd75Dzxw6xIDl8RMneE1DrnSWxR7cTH0DmxnARNtwHfP6VfcA2YHBzQwogxmLdDbVipWD3BgOuK5VAN22n+352LYhTNuL25+UTKn0CSjA2AeCxpBvEtLWr778ClXKFfrJT35CI6ND9PtXfhc4HUxe8wBz3zyWc8sM5AI0h+M0UVfPl/FCqH+DxTw/P8sOWZZe5HGj2NFydKdUbsPevj5lG5KSeEfuTOxhJH0KAHRI8e/ff5DbjnOnY52Gt8AE7wwFOW4PDaCz4kMgh2PQho9noAdzTnvjJJY5Gdzp24EmYNTjM8jon/7kNE2Oj1GvTkkAu2N8bCsdPvxnev1Pr9NKaYVznvf09NLIyDBNTE5SIbfMRcjn83R7+jbNzM6oHOm6jiG5ioADBJp85StfocnJSU/CHeMKYwYOcGGj5fM5lXpCM/Zc++kwwKwCk7x6sXN8GwFWmG9m5ub4+UPDQ3TwwEFKd3ezHc1zayrJtm1S57zk+S+ZYkf9sePH6N0j79Lw4CDXR3+/At5n52Z4rKPf7t23l95848/8/uhTar5WAIMcqAP8ICjBs0UNVY84AN0H43XqQHmvgEKHH1jk10icgop8rnOYy57SzkWuFRG8vmsx/kOD3fhA5o4oG89/z2AOdPv9zblajfOgdHvceHAx0L376Pe172tL5AfXZ39txhxhrpt+eVT9tstAD+Xctvp3vd0c6I0acA2+c43nOADXxUD32ssjEgX3Q3FFbza1oFy/3gz0dqvYVb/t3n+9r3f5l9b7+Wt9/wC43MTNbX9D3Hy2mnYWW83zFWn2dByA7vlR9P6h4dzu2XkKuJY1jlMmanl1BJ3Nzc1xUB2CDfEbPkDJgc6pijR7/Z//+Z/ZRoZsO+xtvC/ynQNAh83w0ksvsR2MnOf4gT2HtRprM2wRkW9Xfp4aM9DLYKNrGX15F1GVwbWw4wGgR/mkMZvAl4lD8tkLgB6sl8Y4hKvdWu3/YZ9euznQH00Gum0Pmuu9+M+wZ0gmVRubewb0LUnBA4IUE3e0nSB+SARZwoe8des4vfjii/Qv//IvfA3sus5x/2qgA6C3WdeNAPSEjiZSk1SNEpUVWrxymRYuTVFi+h5lCyuUrhUpVa94ALqfo1BNTADXcdSSmqmoF45WAPSlWoWWS2VmqJcoQWU41FM+gM4sFi0lIQsR2Ok8WcZgYgD5+dAbGhcQ2AHQoztauwuc6/o2u3fbl28kAL1V8Bz931W/4qBuBQg0K9U1buwGWGsJ99U08EYA0H3QEnkglfMJB5xwkrcS4Pjc3D26N3OPmbZwOJbLiOBTTFzTgcRzLDvnk4GI0UgA03DS2mCm1I3UKxxlX//612n/vn38PPQnOLZRTgDqgftrAD1g1DoAdHmOXGNKKvl15Bu5tsFsMtCVIacY5Ty1c3nUj+3gMQF0rjtI+Gp2s7DFzb5ls/nlu1bHDTY9kgsdf9u7D3O8bjQAXW30gpKVNpC+1gA6wC/UMYJFhCmHuscYAGi+tLTggWFw7kO+HeoIAqDDqc/ggOHokw0A95cOgG5NoW4ALWrOxeZHtUuwf7jm5w6A/mgD6FHtb26o5XsPSBeHruRK1SdEOf553RQ2u06TIUxVE0DHfG6yGVmxpVzi+aNUWvHWC5Zw16lPZM6Q5wLAk6Annj9Eup0USC+R9+JIUPN8VyCntETem+MEn8mYiZNwj2Kg4zkbBUDneVQHHIB9LgA67BUA6mDWCiCGd8TfmC/AOth3YD+Dh7/61a/o17/+DQNromqD+37jG9+g5597jm2iDz/8iAFcAOhw4OFZANCRP5nzbWvgV4BXrFVgxAK47ds0wO0NAF0CyLhrGYDKRgHQbSeyAOiXL0/Rr3/5K3ak7j+wn+vx5rWrARUbOFrZ9pGUADW8L2xFXykIQZGoPwSRdGcgoV7T4yjpqbpJv69UlNQ7s6AguW5IuPNeuwZJxxTXP37XwWQCC13nzgSwi7I++9WvcjtA2p3boYbUb/749eYJA0BnW1OHQjxoAB3lU6waYkf11JUpmrp4mSbHt3qKCjz2a1V69fev0skTJ3lMbB7YxHWN/OcYC8V8gecEtKHIs6L/I7AE9YnP4dBGGx06dIj2798fyIGOZ8OJjt8L8wuUL+YCwZGu9TYMMLsBdFyD/oRyLSwtchlHt2xhZYhMticAoHMOdA2g43c208X5z08cP04nT54MAOiY85EqAEGOY+Nj3J/feettfoUoAB31hjpEPnhhoMucKX0+/H46x7YXCPDoAeh2sJfZBzoAenBE2P2jA6Cr+rEDGOPmkY0GoMcBqIG9uwHeyOfhVENrT55wzcVr8X2rAOJaPHO97xG1P4jtjxEBh1Ftv5oyi/9I7Hu5RyMA3bymUTmk3yIA3wR1AX4DQJ+dnaXTp09zoJwLQMc+4B//8R/ZnoMkO2wJHJ9//jkr3MCW+Pa3v81S2VBxOn/uPKvEYO0Ewx22BNZWkZG3AXSzj2FPg0MA9GwmyED3xpcG0FF3KJeo6oifwK+bDoC+mr7p1bMVEKb2plBJ0wqXei/AtmkgAFXbRaHro1O94FpzXIoPLZlUKkNm8AieL8GPDKBbOASu9QPsUqyG8IMf/ID3euh7UcpD7dTRWl7r+6kfzvXCrosOgN5m72gWQIehmaxVaOHyBVq8OEXpO7OUWS4wgJ6gCqUQSVr3I0ZNCXcUcbUA+lyySovVGuUQ/W4C6GAo6LlXAehKRkqcUYmUYjA0C6C7qjHuPmBPtHPYgFWr91pvBrqrPC6A1mXgua5v9/mu613fbxQA3VswrYC5qPLJgtUMgC79V8DDZq5x1Rm+jwPWNxKAjnKakXPNvFer5zTq/xKYBEev5OwGAAiDeW52lh3FBZ2jFRLuPI9qCdIocBkAeohBZeWsDgOcNuMmOJ+BOQPDRiTc4fRi9hCk4y2wTG0erLzvDoliAWDXCkBnYy4QIOAG0NlRa8iDuwB002BspT8ACMa9kaeV2dHYjDTIYYj1SzHE48K3wCY3JPSNnIkmA13KyBs1ZpMrkBN1D8ZboC8ZALmw8k1WuNrsBVnxcn9WObA2tJEBHNb7yDkSFCLPQF+zAXQ1Bqq86VN5jPMMruBvNV4KXAYEKSgASzHXTADOzA0bq8ChmSmSmiaunTHezENy7PqftWofBNvatX7Gf98aA12c5KJg0Uq/xrkiFSzBP2afa7TGdwD0BwugS+oOFXwFR2qQ4e3ZHXHMNXsDbmzSbUeYOTfYDsxmAXS7PLIRx6ad+5l+Po97DajKfC6pKFQgWkkH5gBAVyCjYnEqlrwcEtgGkAe50aUvmwx0nGsD6JKqQ8aVAOXC4BCmB5xfpnS7mt/cEu5qzQoGsIk9o8q+/gx07i9JxfyWugZzFgA612m1ykxaAN0AvLA/AwhnAuiP7dxBI8Mj9Morr/AP6ti0K8DCRQAfDkhSzs/NcZAU6hfP2bR5iHPnQfIZTiM4Bnl9Tqg0LN09WXYcgonO6W4QgGiucdZE1woDXVVz4/nadI5yuaw10sVAV4ESVWagX7hwgX71i18yA1gcWDXk8E4otR0BE5mFr9fhpdxS4A0nxrfR5MQEIXc51BOyPcoh6o+rtN4zq/f66ONTzJReWJjndjGdW7BN8Pr8bG1ncuqFVJJEYw6AJ+RF/+m732U587nZOQ88V/ON5YgyAHS0ZUWziyVtgu3AkvHop2TRzFWd8sFTZLL26fHysNEMdJQVaxwUo8DqgvRpPpej0eGhAIA+P3uPfvGLXxCCHQY3q+AOXIf+Pzw0FAmgj4+Nc92IAxv2P6558sknQwA6GGkMnmtWWrm8EgiSjrMHPPvHZt5b9rm5VktbyxyGIIrZ+TkeRxhT4+MTGkBXAcCsnpVW6S2UhHuaAzQwbsFAh+N+CHXS28f9GekaYL+hbvbs2c153U+dOMnX4kfmVLPNMZesBYDu14ef8io4f3orgDU+xPHsM9Bt1a7AfYRxLgGcmpFuTTuR/8rcEdWmfjsh/VYwEMUManUB6GZgqVkIe1zK+uzPE5qx/Igw0F12dlx7xbnR2/Vr2fUc9/wHzUCXNJqx5bP8VWsNO7gAdHOeb2R/rlV7NTOu1/Kc1fbbtSzDg7xXK+3fajnNe5trkQmgB/wbXkrEMHHJtjdMAF3sQvwGqxuAItZa5DDndI0697ms+bCrsT4CjMbfsPsAkAOoBgOdVWCSSTp//jwD6GD1/tM//ROnPvnggw9YHh7vg2fgB3t2nI91XcoCBnqpUmFfn7n+ShAxfmMdz3YFA/C84E8iL4ULByqXS16gXXCsNaeE22rbxZ0fHi/xvjWzXVp5vtvna9rbaka07dpmnxcVMCi2mNgh3v6sAYDuIpXFBhwJAdXYM3uWE5PClK8Q/UtAeJSP1T9ZHU756Q4ePEg/+9nPOKhagjSarYP7dR7vr3ivo4MwxVcivof7VZA1fE4HQG+zMqMBdB2FIuALnOwGgD5/aYoIDPRigTJVMNBrqwLQRfK9kYS7CaCXaglaqdeplEjwTw2ovQYCwHzHouA54+s1BUrBuRMh12Yz0F3V2AHQo2vIZXi6DDzX9a52afd61/03OoBe05KJ8h4mUGRK34mD03SkYNHEuEEbKflvtZCvRZ02C6DzotqgEVw50F3tF/W96SBfKwBd6izKEDI/k9yu+Ezlay6yPNPS4qKWaF/i3JQsewTWbXlFM4iE2Rk0OAVsxHuqIAglCSWHPf5aBdBHR0foWy+9RLt37Wbg8mEF0CX3kgAiHntRb3pMBroHkhjAq4AvJijTat8TAB11KCz0ZCbo/DLHXrMAurQx/65rSTBDwt3sCyaAjnzDpoOfr28SQI/qX+sNoAvAjrbK5ZZ5wwgJZmGj43+A6HgPceAKQGjOix0AXbee4Tz3+13U/BIMQjHnFMn9LJseAQRNJnqj9aQDoD/aAHrcHNkugC7OgWYBdFkfMVcAkIRTR9k9an2FagXPt4Z8tSjDCMPWA+n4HA0aRUi4Y62RHOAiQSy2GKuOaKUGPJ9BXW17yTlRAHq5VPbkyWUN2igAOgIPJIBBAHQJEICEOxjokJHEnIz3QL5sgN5wluze+zht3bKV/vjHP9Jrr/2BU9PA2SbBF8iX/eILL/D5586fp+lbtxhAh2T7+MQ4DWwa5Lrm+R4BU7r9VC7uCqW7ulgGe9PQIOWX8wTGz8MGoKN+8W5XrkzR538/S5BlX1xconRG5eI2037AIWqvzf58rXJt79m9m5m8qLNqGXY/gkb0XtpLb6RsyI8/PkXnL1zgtRaO2ELel3CH8ytjyHRiXVYM5BSnZcOxZ88eeu6552nv/n18/fzCvBekw2NYBwj6DjztkIWMP+6DMVIuUTbbw2W07ev7CaDjWcPDg8zyujx1mTLJNA1tHmAwGAE2YOF//tmndPjwm5yXHrLk2UyGAeW+3l7q6++nFYuBjvfZMrqFxwTYZ2CPgRWGdRXsc1PCHcCxsNbBQldpbZTTO87eD+0LmwTQTfBc6nhmbpbu3ZvhfcDOXbto6/gYpdOQcG8MoB8/fpyOHTtGt6anaROncPABdAQGj4yOshw8cqRfOHfOG88Y16Z9ijJhfkE9oC+Z7PO4vatvy8s6qyXPzYCwhN//w7aKW8J9LQB0U6pe6t4OrJI1z/yNOBEzPy8CwB4mAJ37p5d2xd/tS2qZ9ZZw5+AjA8BodU/3MAPoZvDwahnoGC9W9sxAFYYk3FutYMf5WBujjqCfK9hKsEEyXRkOmJTDSzGwxuVb79u5/Kvr/fwHff/7CaDLu94vAB1S6zaALus+7GpJDYU+AIl22IKwTSSXNALSbAD9vff+N3tv9iXZdZ13nojIobIG1ASiBoBVADiB4miSIJdEUrbcbS3aalpys223249e7eHZ/4vf3I9295LdvUSJFJtNkZREUJwgEgREDCRQQAFVqAJrrpwzI6LXb+/z3bvvibgZkZk1EhVrVUVGxB3PPWdP397f/n5lX/Ab+5QAOhLRQO8HAHojljrtXL9bAHpl6+RkRtkJOwHQo/yMxyntybYWndVYVYUo7jNz3Fghv3fv/rQEs9XsbPrKV75i/dCVADLteN/u7SpW6wyeRx+Ev/ldBSTRNrvd13Urjv8AQL8Vo2gutIyJXIGSj2vJFmZpDbxfGhUA595Kb/78+bRndTnt21xPc/0aQLdK8CGUfsrs9XdVoFcGi7bDge5001p/kNY7vbQ27Nq/1f4wLQ476UZ3kG7SC3izn1b69EkfGoi+YRXoLMhhRafI4pydIUvcFYBVdm5uTSkqgLQC1IvxnASg7r4H+q3OyWzewG4r3CeBqZPGZ9L0bBv3Sfu1/T7peqc97jRUVdulVJ/m3G0VkbqeumdzrhwNARExMcQxkPLEKXcKQldiALnMDYIw6m+sKvR4nbdqPNsA9UkZzJPGbDfPoOr7mE+yo3tt6aFGUClWV5vhkIM2qpZdWlw0AxajmMAngWEClda7euCZnx4kqh29kqKcFIjKsA+9AMeNmxR/TKwo53kpLwDQ6UN66tRpA/S5LxKTnA7VKePja1pGjPpa6groccZHDKDxe2mcRufdKqOL6vNyHMogLAAr4x3PQ+A29nXkb9YJjkZJMaT1Ws7vMqFC10FvUAxIAABVzsUAWLl2vXd9/fzpGerj4N9Zr9H8T+NTz7u6DzzjxHasF1G62liFrOkGEJ/P4XPQdbjO4+915Xs1/4pe621zcNy+HLOuQFeQ06mgeEHhriQG9te6MQA9txQAPGf9CEDHqNXzbgPQa6acSZKmaR/Fe24ugO1WnG993kkBEiripnpJTo0wQoy/XguMhepKk19FFR+fceKZx3HeOjPAqgGD6oXVdo2T7m/SvW0VvJu07zS/70gnhANP3H8CQ8eo3mwCALr/2GJi7LrLZmY31ZR7kfJaVavO1hAqsMdQxI2T01vdp2yQ8p3j1D3OR6njfM7V9rESkHT+SNMet/W/XS+q7zl/s78AdLWE0Gdku8lHm9P1/VMl6b3M6+pzP3/XviOHt1GV2+X7WQtiqe93CfrxmbXhlfDItVr/uBz0qhL+qXIdXdugHq9oumkBE4CHsqI3Twb5Y9LXbfqpfI7l+oy/M396vTm7B+5ZQDnBPe4PGcAY8BlgkH8AX6J/ZPv3f+iD6djD70lf/3+/kb7+ta+ZDYQ+3shJBZ99+un0yU9+0vZ56623rLJ3cWnR7BDG+OR7T1lPZSp9+VzZFVnfXb1xPT326GPp8fc9YZU8M725VgDdde3W/tgou83kCvQIaInis1qjYyrY43zxKm+nNYTumt9gT2De2t9rnoCBzOU5kJDZqLTr5HVgFI7dlLqeZM54uT3aZJOpn7ffF2OmdWTPHvkAuE21cch87eTzaG1qGA8dOWI91/VsYGip+tTn3ohuG+fgWgZjZROxLT3fZ+a9HYIz8sQk3xyvyLpJ87OkCo36fxq5r220n84L4Pbiiy+avb5vz15axttYcr3M9xdeeC795Mc/sep05iXzlgSA04+9t6owh4WBKjCC4wDkVJ1xHgKJ0NyzLpSY9tGPfrTq+c3zZV+q0Hk3AL2FDai8fn2uK5Inxx1iGwuu79eXL6XLl6+Y7ff46cfTI8ceqQB0GP9IFBBTgBIYh/1B+su//Mv03E9/mtYBrmZn0r59+9PevQvGxHT08EG79+PHj1sSDdX9JBJQlY5MUVW+6Ypez8aCKnTmE+uitOfLZ1vKs5gY4HO1WYFejduYogvNbVX9jpO75fkmUkVvof9lb8sOkw/POfQvrt/afq9B9KrFSdaH1Tooe7UXeiP6JFvp+5IWVmu51tE1dayuuWK5wUc2kdKkl43nK/3RrewMfpsUjxMgH/XEduSBtq0qLVvmSdsxJ9qDxY4Tt5/AgFnp+bzcy5ZVkuETz9N2Q9u8/5H1uYPBr6t3XQ9EuzLKvcg8xpwT4IjvGPXDOGrjHVzWfbnLbv2vSQD2pEFpZ4KZtOed+V2JnJJrgOcml3NMJPZ25oq2spdNro20E/CCB81hEhxhnnnttdcSPdAjgE6cEN2Pr4IdTTIZdgD23xe+8AWzH6BoV9wDlhyS8dCX/I4dDhsM2/E3x15aWbG4nmJbXCPJxJbY2++nc2+fbyQtqo/5wty86WB6oNs6y7ZgvH/RiJttarFDrzpu6pOt4yU7lktTTo9J8ZPtrI/bse2IPTHi3zX9ZlGn1/aBD0Rpq9h8LmzmNnsmzv1yjpfXV/ku3WEjQQn/k23F5GB90ruzzp5D2ycSSd/znvRP/+k/TV/8Askgy2nvXvqhb80QsFPGxLbpUT5DkqxY8+gPvWtf9XFfW18zW3VcrOt2z98pp3nrZg8A9N2OYN5/agD9+vXUv3w5/fLZH6eZpZvpwMZ6mqcCoZNSb+Dg+SQAXdvYwt4CQF8GQO8N03Knmxb7m2lpY2AA+nrqWQU6Tnpnppeo4oOK2nqf9jxrWY6XB6Pq/rblcD0A0LeeQJMEwLsZQGfkdgPgjhv5rQD0RsawDLEYYCajNleVqlpY1VBUhdj1dntVkJh14oE3aES9r/aIg9MSkN2u2Hm3AOhRATsQ7lVtVKfwIvB2+dKldPXatUxBTRWtU1ATJK9os4ceRHfjemsAvQoGBDrvcc+n3M6MoSKOVgYsMGr+4f/wD9OjJx+97wH0cc4NQT+Nr6rSBQqyPcFvqsV5UX0loKVyBKqevc2BrAIXgQ2A7wC8eWFIQjsLkM41jAts6vxbAehO1V4HwbWPG7q3D0DX/Io90VWBvpUjEedz3I6/pwXQOTe9cHEASwBdFO4E7UU3FgPu7gzUlO4PAHQlZDSTJConIfd+9nkq3eG6JDrDon9jzFkjOPZ8N9F+KFpMbFevPADQfcTuVQA9Boc0Z+J63CmALlsmggmyMTw4MAqg8z0Jtc5YIfDaK9JjcpQAdAvIZwDdHP4ArHN8A9WLdhTMfwJLgEBR/ujelbDo1aObdt7I/iPQPALo/K5t4vowWT+4+wA665x7BfgDCPNxdoAX+1OAmCpjANIBDQkCHj950oC4P//619PXvv51ByON2pnA3qa1jyGgSFCQ6vNXX33NAHTOwbYPHzuR9nM8/i0sNAB0xmpxeckCjU9+4P2WqEjQpq0C/V4F0BlHbASv9PX2SNbahESMNQfOaanDeK2vewKZXgK2tQ43qaKwoFCduEgbF7cXnIXK1lbPdaTooXkm/oPAu9wiAcb2hO2TWyhkvSC7UgmyNlfNTulUFIh+uNwvMdMgGg14pniUTuE6FleWrHJ5ttczQL3WK3cOQOd6f33poiVyAAzv27vP6PPnZmeNqhzw99vf+VY6f+682RjoTALHzN33nnzU5ALrgqQEKsl5bqwD9SwlsM3fgOjY3YDI2In0RIV+lb/ffvvtOwqgo/N5dlDp0zoA/wV7+LFTp9KRo0fSbHfO5mUbgL54czE9873vpRf/7u+quVUC6FSUk3zwJ3/yJyZHCO6roidWmXP/TzzxhMkNVWzHQPE4W6P87l4G0LVu47tkqKkU1xoAACAASURBVJKxWB+mSyq/31tS1OvL/UUl7TwA0JsW5QMAXfZibkWQVcUkO73VLr8LALrpqpbe11oX4xJABNQgU5BjyF50TVNfTk4s2q6Pci9vv5WvPs11v5sAdI2H2VK3CUAnoQ79T/9yWvaUADq90YlxYBsAjFu/8rW19PTTT9u2AOSys19//XVL1IsAOrYL9gdz345948YDAH2Lib6d9XE7tt0OgK6Chtr2H59YLZtpKwA9/mbJrV1vGeZ+QvQvmhT0+g3AvNkyI8c96c1ubSyJeeIz9Bog+u9+8XfTH/2zP7K2XtjO2NBbv3ZWsFI+K8UkPA7ZrwoLrcgpX3O8jhjf5T6XlpfMLuX7+0mfPADQp9FyU2wzCUAfdAapN9hMaXExpZs30qs//EHavPTrdHDYT3vGAOhV79CMMMYK9EkAulWi91Na7A8NQF/tddNKP6WlgdO3b3RnrAIdJ8ECqCzIbrKMqU5yh48gmVecTAegT6r8LYdwEoAyxZC7I3SLAMq28+22An3Sfew2gF1SdE06X9tzGKc0tnusuP00FehsfysBdJsLLY6Brk3qwqiY2TwToFvmGZWt3RkLrpHdH4V5DP7adXdZJ4NcKehBZQFYcU5Omp9tRsNo4GK8Y3K3KtDbMtsn3e/InMqVnTKqARQVnNT4A7zSQ/LmzUVz3AgWUZXCS9XP6oFugRAzULwCLQKOLi9w+HL1LxU8oYKh3r6dFD9WlZoxNAFAP3nyhFWgnzh5Mm1ubHhw/BZUoEdDLCZulOOvwG90XuIzKOWPxjNuQ/BZPX5VYWlBPwCSTKnbpO71ILGBGYPBWAC9Xo85EDHSC7BZKa7tBXi3VaHHgGAMpFUBseLRqtd5RTNUzZ8aQLd5livyCJbvpgJdz62+tjq5Q3M3VgiU6yXO5zJgOAlAB+iSoUuGqgB05iNzs6pAHwzT3n1e/cVzLSktfYzFtLN1BXctJ8ZXoJeMC4PdKsRiwCY5ZZMyqKvDTahAH+eo4eQwhqKj1ti7/vDxU7UsYIADjj1z6AEDlMRYVq439OwuAXT0R7yuSeO1XZtg2/qgOMHE/e9yBbqCitbrLleESs/EWykTfCY79qOO9jjHcjsAerwerWHJS95jkp4z7WRwLrTiiAC6A9MA2eMBdM6HHaXs8mhDsSbstww0ak2wLQAQ/8T2E++b9SJAPDI1SM/F6nO2Q66zjsY5/D4eTSaQtvl2OyrQOfvc7B5b7wTtCOoR/FNyAJ+5fn5jPBgb7vnIYa9KJoh3/NGTRslsFO5f+5pRle/ft9/uDBD96c9+dgRAJ1jBeACYHzrysPWPBszUOaTveN/ob5r8girebJeiB7oS2mr7YroK9NHnMcrIIl253Qr0xrrLFdd16xl/5tgxWpPoTexJEshLfaCKevOVLTCEXenJmb7OMQyyVwGdcbY9y8oPp+ind6H7Gd3ObL4GVYM3AXRVhqiHue5J81P3U/VCzAm+2k6sPxpnAHTmhTE7hURfJQiU836nFeht60d+3i9efKGqPj985HDaWF+1cThy8LDRlP/xf/u/7BYOP3TQKtCpTjmwf79R3VNdxv1AnUplmGjII4DOmoD2/rHHHrO2BySitQHoViVWJPCU+q0a76Lyq0y4GhcnsEAnCQv9flpaWTbQn7VOQspjp095r/Ke91vtzFDhOWP0/bxbBfrsbDr35lvpRz/8YfrVK780O5p5JwCd7Z44/V5LuiHw/8wzz9jfqlKypOLMxqHqayXTKMFIMrZV7hXxlVsFoFfxn5GKuuYTmKYCXb1so10Vj1Il9Db0s+SUr1n0t9ZFTGrVcZRQVl134a+UPc8nVX6Xx5EsMT1ctYHIyTbhXPF3S4K4RyrQdwoEVoBBydSzBYPBdmzQifbju7ACPY5JyQZRrssYP3gAoI/OvN36SztdN5U9sMsEjO2spd1uq3ie2XVFnHbaOOi4CnTZibx/+MMftiS6559/Pr355psW46DqHH+aBFDsBuKHAtCxbWkB+YlPfCJdunTJKtdVgQ6Aznck433+8583OxxAHQAdW5n3X1++PBFAjzoEHwh9tGfWE4WpQCeGpiRMVeizj5K90E3OVumvGOMqGbF2+4y2u/+k+Mmk9THp97brKfcr+2qX9vI4f9vjHnWiuCqgx/nZcX+Nf7SF4jNpMKpJlxNnCRTm5fXr+JU+bAHQ3X/ARnSWz+r6cyX64UOHrRf6pz/96ZyAzf1t1eR1+wB6jDvGnuYCzmVvyQ4tn2G8d9MvDwD07S6737ztpwbQb1xPaXUtnf/ps2n9nYtpz+pq2tPfTN3UtV7oAsdLAL2flL2St9HChKowddPGMBmFO9XlAOQA6Dc21tNSr5M25/cYeL4KvXu3kzY6M2ktDRP9M4f0/O05Na3TWXWsolaVHZMEXKTGHvdU2yqsK0OtpQJx2hky0UCe9kAt273bAPS24druON8tAB11IKBIwYGGMw0glANIRp1LhQBMDNmBU0Aahzk6E6JslxGo4Ky3OhhUFUMRjJCxs9UUnNZwvNcq0HcCoHOvMThBAIgeqqIuFLAMmMffBiQtLpqBS9aoAD71W5Xh7LSeHgipK4MEoDdpyfUsakC1riCNhkHbM9sugH7q9CkD0DHCuW5euwXQ45whyWmcwafrjw5wdDT0ez9Q/MSgoNYI812GUKRApLLG53cGUvP6EZWxaZNMEckxqO5aWV62gF7DgbfqK68Ki+ulrSLUgOzsfKkKnf6ZGJUC8aMxyt8WLMxMBMbuEiiWHRgfVFXomkM+VvXcuV0Aev2cwvwNlO/jjM+Swl3Pvw1AtwBhBro0xsvLSxbIpgL9AYDeLqG1fmKgr3RgtUZU5cRnOWN6R9do7F0OOr205qqykwUQWpLQuicJbaV7J9lnk8yfMgFrt8crz7ddu2Hb+99lAF32QKRwj3JR9zMtgF6Of2uAubBXJNOizWLB9i0CbLJx6oBAM+Oe38W8Iz0jHa4K9Aig6161j68Lejo7fTvf+zX1DAwyKvI98w06ULZlrTjA7nTZMbFN60P07dgISjRxOeeguYDzkrp9dHybCUBt8/V2Aei0zOIeVFEO8MdnruPRRx+1AKAScXjn/gESAQ8JwL3vgx9Ixx55JH09A+j4bhpbnsfHP/GJEQCd5ClkvoH2Bw9bhTvnd6pwpyZXHhMAOTYbFejeg71JhX8/AOjRFrKevblth+Z9TLLw+VEne1XtXLKN2d90G1N27CC0ALK1RpK8yWz+c4rsRnKh7Jy8n8a5AjLMPqnbCuGbKLnX7KSc1GLXHtZ2pPeM64C/jeFggZYIvTTcbLJk3W4AnbE1HZhtmp/+7Fmztfbv3Zdob7S0vGhJz8ePHUtf+/rX0n/7b39sfb4JcDPPmXMA6W+fO2eBceY/QW30o9nU/X6Dwh0AmTVE1RhrhEA3tOX8HSnc8SeMPWwwKQEw26c7ANA9acLtz6vXr1tfd54HbFSPnnqvzZOFuZwolAF0AqRz3POePfY7wPmzzz6b3jhzxu5hZWXV3q1vPIktp0/ZGLzyyitW4U7SgKrqBKDzu4KaH/vYx+xv2RuyL0q5F/VI1Ml3C0DX9YwmdHpbNfchSFAJLblycoQqwMbdK7LA1ksG0N3eG2WSu1cAdN2DWjZIfjBv4kuyYfS5ju9JXx1XFdUtdkNbBfpOgcBSH7fr3/EMZZPs24n2530OoMuubCRFBV/a5vaG66TYZzb6ItKD1ZqHoSXHv9QChPUhWxf7BJ97HH34xPGe9MDus9936y/tdN1omO51Cve2x3m7AHQBh1Cxk2hXAujoSHwEbF5sBGwKAHYSy/gNgFzMVwDobMt20GLvWdhjle0cE9uZ9/MXLmwJoJ/POt/1k7NwRQB9Ye8eB8TFfBpayjwA0NuFQbnudgKg+9HdRpOPqnhPaf80Yz7eDkc2R3znb5OdY/SnWo3FGHJ7/L8JesussdgS80hsht26whx7kyTZj3zkI0bl/t73ns7g+fYA9EnxZLG5iZY9xnnt/onFbqFXzaenaLjXrVqxsZ60z1bnv9fUw4MK9Dv0RAzmxjBfWkxL586mK6+9moaXrhiNOxTuM0DZw5RmoCxu9ED3Kkcq2AUS4XDKITWjpttLg2HHAHTA8X5nxirN+3PzabGb0s3NfloaDNIyIHuatd/4tzbY9B6wAIh5jREQU3CMheGAQ+2sT+qosF1K8t328N4qQDjNo51k8L2bAHQEl4zkVkdmyor/uwmgC3ggeAsgbgI7TwZ9xjiZnZtNnawI+XkaY1jUdx6c2Kwq0QVelXNu0vxqV6BNh/FeA9ArAz6AkXLKGo58mC8x0YBgHsFeC2gOnOaboNgK/1ZWDGzl8+LikgWUqUQRfauMbw9i1hJJ4LnG1N5zFbquadRwr8e5sV+L8NgugP7+978//e7vfjEdPnLE7tOYCnLPaYLY9LSc9lXJ/7CD+mu3OiqBajTOcQWJ4ulVIcU4CJTAmWDOCwC0pJTsYJfnVJWWQI44t+Ozb8yPCRTuI+cohguKIq4x9l0v558q4bnnkvFCgLwMZ5MVuap3XE94fuf58bJq/VDNVc6fKqmjAMTjuDTHyIO5zaB9M0GimsdFD3W7rkxFr2eroB/7COiyMej2EgC6V6BDgdy3YDLrjs+8AFSsAp1eTFAJtwSQuzmxr01PTpZ/zQc6jQyedr3YWBY9cst9SSMc91KvXRIKbU7kProjwaYMlos2VVUa0hOSiarC9efkFFeRelprRuCfgMD6eY/vNbqT8YrOIUmU+jyN/NvO2I/TB7d8/x0C6NW4Fo7upPGM4BbHiL2Gdcyd9kCP4x/tMNll48Zz2gp0Hc/XxNACOeqBznelw8vvArrZToxUAhuRJ8gKZA5/o8s9EIHzHLP6/TjoavyKJ598wj77dl3rgV6Pm/eVE2OD1pDWivqea62wX9Q1FizOALqq1NWDTfKdfZrPuAQUx+vjtkrIcr6U8m7S7wDoyF4CeYB/gIbYPewnmRKfHdsBLvKPoAOV4SeOH08vv/JK+k//6T+l1RX6pve8h/zsbPryl79sFeok71GRA4sPNJRUpwOWd3ozBjBC4c4zOnbseANA3xx4P/XDR48YDXbswW3jXzBgbKcH+uiz8KS1+IrPTbqxQW1YVDIpkDZOzrguaPYsTxlMF/PO6PoXU0hOcKP6POj8gRIIcx9CtTRRb+jqeB3XuzO9WXu22LmcszsL45UHwfgegMrWHYklOeFE1Uc+t+qejSYXcqVKpZ9ypQv0jWpNw3Ywytg5ivG6VQB6nPfxbyWHzHZ76dVXXzUKd2w2KNvRiYPNdQO8r125kv74j/84/ey5n3pih/X53pvoYQ7tKsFw61G/vm5BbF5HjhyxuY2cIMmW91OnTlkw/MTxE9bih0A5FehUi7ENYyEWK2TEOswhW7C4ROA2yt9WeyfoE9kKPJvLV6+kc+fOWaD29OnT6Rhriecyv9cTJGYdCGYf1ja2F8nDL/7ixfTVr3417ZmdTYcPH7EqOrV0YJsjhx4yOw5qeo6N7OS+kCGMl2wNxpqxYqx5sU1ZfT7OVisDyWVS+rQ90OtxbLYMiLJ/3JodJ3fRufJDxP5glKZ5/GSvRUaYeGwFsv2518wXtf5ttvxqPvec6HsHK9Dt/MX5ZHcoAXKnAHo5/iWjYVmfVtqK2l9+6Hbjfxrzcu61xp8m9J4v59Ak/yNNCaC3HVfjtVMgcytoY9x6iN9ZJWLqWAsCs3PkoxQAOrKAtSFmGiXPoCs1j7SeSmptjosuAYRXD1vOJ5rras0UlNyT1vWke7tffp/kL0y6j3crgK5x2e79l+usjJ/BPgOAR/9zEu0ihTv6H5Cc39Gd73vf+0wHozuxGbAL+JvEPEB1qtWJiZDI+rnPfc50KsA8ukbbvPLqr7zfeWa5sqKf5WXT07GtpOuQrvWmZu1wPgqH1leWq1ibEoWbYDC+FwynzQr0rQDKSXPuVv5+tyrQq/lT2G6jeqROqBunx3Ucnml8RbvHQOuME/B3aTcpQa+0gaNsUNxH8Z1JcqNSS5n5UOf0ZNxu5RvQUiteK3Yec/tf/It/kb7wxS+k2Zm5bVegm/2Ue5czJrGSXMmZfE8SVWPMYPWaoE9VOCK/Tr5tTO6KYzNRf9/KybyDYz0A0HcwaDvZBZO8mzZTWl1J/QvvpKtnfpWWzr1lAPpcf5Bm09B6oBuADsWcOcu8dxsAup174GC7JqEA9I3US4OZOQPRAcg3Z+fScielm8NBWuwP0nJ/mFYHnbTW6aXVNEwrm+tpfXPTKtEjsNCocCsqHB8A6Dt5+u37bAM/G3uQW0nhXgZw2xTKNCNwNwB0U5CGmRKsctCPRBPLLleAqtOpqCoJTDH+CnSU9ytH3AMRm1Wvc1eiXk1lvRSLNTJu3NrGrE2RlorjNwFAl7zi2UhhLi/fNCMXo5PgLwamKs0xSgnM2/MDCK+AyBgEzWBmBopjwNXkGM8mBA3bAqQ8nzj/257XdgH0p576UPr857+QDh0+ZIfknnYLoE8CzeO1lwHokfsfE5AwY29AdWz9nKCiLI9bfq5oTtEpuYer1haOzzhqciVulfO7zXAq5SWJMASaCcqy3qMBZ+fuOuOEKP4JCMVjxx7ott4ngOfc8/0GoHNfkmHuRHQNQL927XpuQeGBaVU98/u7HUA3eQDl1sDni7JqZfDLEeIzsoygN/NPlKlaG9pX7wSuoZPDMY+Vs3Is2K+cw1vpk0mOWJsc0xooAXTd3zQ6fpptdusATdz/LgPo45gydgOgR8fS12qTYr8cj50C6MhbbJiyolDP1H93MJv5TTIi17ZEAvDSsoHnyAuuR0AN21MdWb7ifD5+/FgFoFt/9ICgR/tAVSCsJ0ugy73OFUzi3YAnaGyrVi1NAN22xcbLVR2Vv9ToQdcMYW83cF+uv3L/Sb/P9OZs/ADFALIB0KGdZj/A8rJqjO9iBfrJ9z6WHj99Op198830f/zn/5zefvuC9Za3Cn4A9P/py1atylhfu3Y1Xbp0OZ07f84SFC3xbHa+AaADshFUl56Fwh0A/cjDR9OxR45ZdbR6BpsuvI8AdHsWOWFTzwVfm5clX5odLztQFO1u97h8ztvmnsl+/03mHB1vHIBu9gip8jDeKLGT/oA5OY1r6iUHAuf2zFZBskYgLhhAtl9nYODGCnGFzX5lC0VA0RMIPQBr/QhDUuvtAtBVUQ/4QiLI4vUb6aWXX7S2AcxLAGHe+xtrNsef+9ufpW9961vp6tXLaf/+fWnP3LwFmvlN/hzjQJCbf/zNfUBZyTmwX1hDAOgExg8dOmT6WP3QqSzDz2Af1pdVn9MO4jYB6HGMuVYB6FzTE48/kd5z/JgnyeQKdAHorElsCeyNy5cvpR//4Efp+3/zN2nv/B4bD/Y5fPhQRTP70P59BhRwT/yuRFVkc2x1wXEFoJc6RnpmnJ2h+9D7nQTQx8UjzPem1drMrL0TQGbdVhVZubre7LBc5cQ+YiLRmOjYWqdiTSl11zhmFxuvuwSg1/o5Q9uh+j5ee5XwOgFwLu9PccDqeRcDEmVV/Gm3AHq0l8fZlaVebauwH31+ExLU71MAvbr/Sl81k6Pk9zLPSSRSNav5NVl2at3HhHhLKtoAECTetWHDydpi/4pRI4P1HGdEHmwzwWEaH+Je3man/pfuabsA8sj8vo8o3Mc9x+3e/24BdEBx9CR6WAA6iW0A2gDsJJfSYgVbAbAdIBwA/bOf/az5OyShols4Bvv94qUXHUDPAPfy0pIlCpOgqnUW/UF0O8mMT33oqbSxuZZuXL1m/Z/Nxszr6gGAPv2Kn+RflQnvpT2jM4kp0Gz0DJLzWwVc5+S8GM8pj6V9FSOOsVeerSU6ZXa0SYUdvcovdp9DybQC0OuWVC6bo35E3n/+dz6ffv/3fz+dPv34tgF0zidmN0ty79Xy32OpzmginTBOd8vvVpW6GOO4TuuLnpnmpI8E2Os5TLIHpp8ht3fLBwD67R3f6ug1gL6W0vJiWn3t1fTOyy+lzuJimh9spjmc5wCgO6JNr7ZMMZwVJQuIqm3LPMy9dAHQO92ZtJl6qT8zbxTuVmHeSenGoJ8W+5u5Cn2YVgDQh9200hmmFcCpAX3u+gba+2T296qKpKB0egCgb2/C7BYgn3S2BwB6PUJGJTJ0qioCBrzUp1PVmfMzs2bAIPwt8Fv0B2kEq4aDBhuDFKQBjFmJqEqLKk5eJQAxCQBQD/YRw1gVnxNaHNytHui1gmte+aSedTZ2OGnr66akMVQNQF8iaDxIa2sAeU4r7fLIKfZGKpNGKo+8UjcaLbcGQG9KvLLCiRYY8VVWpnzs4x+z7FWC3gY2wFxwByvQmV9xTquaWHNZc1YAN8Fyxs1ogno9T0LJIA7HEUgex1qgs6q4FLCtq3izo229dOn/WWcq7hZA53iA+wIM+LsybPP5rHdpvi8SauKaNAaW/E/AuPRgmXghozfeLwkaeo2bfzZmU1agR/3L39ZrfUxyTh1YbPaNrSvQQ7Vy7nFtVZwhi5nqJtbdivXa9vWIg4hcA2whiO0glo/PSACr6IF+z1agD93Yb3vF/rrlNvxGjYf6MvPOWGisGFO+A9Qi4YAxQt801lumahdAzj7IPbGkaP0J8IjXUM4nbVtuM8lGGPe7rlHSTes/vu/kuG16bKfHmqQ/q/7DLScYTTwrKlx3WYFeguXlfBrtjdoE3Go96kB5HdifjrJ0OwB6lFMeJGi2qYlDyLgZwD3r/XgB0JnDBJRIvlledrYKEggJGCnoQPBJL2NbgV1rxis+BMar168q0Cu5mvuVK/mRdwHmWldxTUgvxd9iBfqdANDL5z1SiTZS8dt8rgLQAfwYOwJsJNfwAnhUpZfGl88RQKcy/ENPPWWy/P/8r/81/exnzzUAdCp4AS2PnziR9u/bl1599bX09oW3rboVAHN2bs8IgG5zOve9X4ddYAsAPaYf+Fh0t6zonUTdecsr0HMFh+tWv1rZlKXIcF3bsYSLSOPu23nSJhVPMUCm5Iwopxw8FjCf5U1HbWIA0WFg8KCXdKvZxSQtJl9zYiyxCvMM7gt0V7sIsUEw55RAGNeE+UMkfwUAZERM5gSkUs6q4ibqB/YdkWeKDwSGGq/I8R+0ll9/9bVE/3MqoCsAHV9sYSFdv3Yl/ff//t+tjzd07YcOPGTXrMp7mBEOPXTQEs+gKIdVgXX+jW98o+pvynmoNKcy7OTJk2l2z7zN91OnTqcDB/ans2fPVj4G60sJlbJp4/yIY1QBiS0MPJX8HmlB5M9Wr0tXLqfz5982avYnnnwyPZIB9JmOA1PdGUCuXtq3f7+te2TXhbffTt/99nescn/fwkLV/9wYJbKdNj/bq2hn2Q8gnbFRANQAMSj8A4CueRHB0FH7rmyppFZLXiVfb5/jRb3x1OClPhP1eBl8Luelg+Oe4KW/ZTuxrXrEd2dqClPNfflX2LX9jY2qlVRTv+l6XT+JjYVjMLaTWpS9WwD08rnI3ijtxxLImNbeK/drs/dG5mex3lrPNwFgnMQwOel67lYFerWujK3UaX1jhTjjgfzk+kksAlShQEFrn9+VeI6sWV5xxj/WGLExsbqZ5sugifZV0noVFwg2zqT4z7Tz4jd9u52ul9+0cbnTADoguXQH7JA8hwig0wM9AugA7gagP/1ZY8GknUoE0M9fvGBFMd7Wx+M1xra1wVryWECUIXzGhte5++tenIVPpCIt2Ze+vhznqRIuc4y5rPSd6Ce3TJyJ8zDYz+MOMen5TTr+pN8nzfc2/VGPR83YxLHa7JyYcGr9xWPFOTHL3I5HflhMHIp2lMf7sq8Q/o7PUCC62ZwVg2PTL6xb0WwNoBP/QOYKRLf2GnNz6cTJE+kr//NX0m//9ucbLK2j41nbbegLkqdigRvbqxWQ6YwQE9Z8F5ivY1esJZkNTmC5fJ7IKMfYqfVhCZ6Pe16T5sOd/v0BgH5HR3yY0sYavIOpf+ZMOvPTZ9PM4s00v7mRZgcDqz4HSKdSfSgHVNniUB4G+ggDuIcpLd+4kTahQF7YlzYGnTTszTuF+3Bo/c6vrq6m6/2NtDTop5tsP+imldRNq52U1nCwuzNWbUDCS3SM+NsWSBbeoq1rUv6OZndul8LpN53C/TcdQG9VgIXj0jYOJaXybpYjQZHOYJD2Gf0fQQiv9LAMwU0P8s7RkzNXrfIOhR+/1dUl7OOgLcBXNFxktOBwqyKrDv5i5DTBtGkUwP0OoBOMdLlRK2JX6B6cZxxVRY7hioK/8PaFdPnKZasksUy1AX01Bwase2DL21XYK1cMVcp5pOJJQdEafKgYNABLC9rK0fla90A3g2aEznF3APonPvHx9NnPfc4C47xuRQV6XCPjqtHjPSCPYxCLv0UdjaGlSj+7tn7fkhcYf/qhCkS3Z8ga2fR1Ico4gRnmZOdxU4A1Br6kV7R9pKeW/I9AF/fUVpE+To5wnQQIoBSK98M8ZF62Aei2xnN1WTOQWrMdaE6Mu1eOe78C6Is3b6ar166llcUlk3+AYKxN1iKyTT02fxMB9Mb6mKBwuqmXFvYspH37vRoUeU+QmmA+85jvANBjwpYqcmvdA5Doa6eUMaJdVauECiTJdpeOVQaiddnbdUCjA2mgfpazxnQ0dMYjE7u3qLJhp4697m/i/vdIBTrXW/Zn1XdxipXAQflc255z2zjsFkAfN84eJPD+5YB5onAnSVAghlpCiL5dAQUqzOOLFiwcQ/2M9ZvA+7WVJVsb6svLnAQ8jGwiClrEMZB/Ul+PrzGtM9amqhBvZwX6bgF0Kii5VuioAQcJdquNhvWI3+vU29yvqCcB28V4se/A/vTJT37S9vm//5//J333O9+18QakxAaDJhJWgA984APpgx/4QHrttTPpnXcupsWlJQuUzMzOG3W89Yje3LAqVeYggB7nFIB+6Mhho8UuK9DvPwC9Dm6Von8SVC5AXQAAIABJREFUgO7be4JATA4cL4NHAXTrn953UJkgKjJWIIcnWBFshfWhnv8C0AUmA3LENYstpioPvo+MPKKl1FpgW2wl62W/seFBwdQbmyB3qwB07pMKq1deejFdvHDRwGxb3zBbzMykhx7an5577ufpO3/xbfMHAJgPPPSQ1Q9cvXrFAHV7DQZGww44/q/+1b8ynw4A/fKlyzZvWScf/vCHDXxmLdHzPSaOvHn+vCfmbji4bMmJMFOMacEzTl63tbCpnkULgK658evLl4weFluB4DlAP/OAhAzmAeuNdXvo0GGzJVZXVtK5t95K3/3ud9O5c+fTgb17LWnp6NEj6fjxE1Xy0trKslXOcVzOpcpzAeiq/BGADhjAdjHWM84EKvWUPpeMJargLoOoMags+eX6sAnAt+k1SyoISV743LJRHRTcZ6BDMuDQfT/8R0uUzSCGJcTmGADnjkHx6n563obF9FdOGmKOiGUDavTY6qQal3ukAl3xttiuqTneRSJeC/A8UjDT0qrvXgPQ472OtZ3uEwA9MrSNW4/jvmN+q5UnMl1zE9mIPjH9TmIObUIywC4f3uMyXmEueaC/dS75+uxLu8OyJ3MFqM/OmFzVGhonP6e9p3fLdtv1235Tx2USAFvOz1LflhTuTzzxhM35l156ySjY+af2LehJ1obWCjYxL5LrSDTFp3/llVes57n2vXDhQlWBjt//N3/zN6afKwr3X/2qqshF9x4+dMgLEgxA37BzZwOmWmvoeZLoeM2FHtb4V94WKxZjTQeg37b58S4B0OVvCkhX4ZDspJLCPeodxbkVI0QuKqlbldiK6wg8r9Z/Ht/SDioB9AaAbyw8mREUAD2z8rAPiVD4csjiP/gnf5D++T//l1MD6PG6S0p1gd7yXbh/sfpUazJjhhobuy7ir5kBLq5l+bNmqw3r8ZKPKzat2zavb9GBHwDot2gg2w4j+CXDNOYIprW1NLx8Lb3w/WfS/M3LaX51KS0MhgaiA6CnzmbqsD46GEi5ZxQ9snIQxQz6XJl+48qVtLExSAcPH0lrFFv15lJ/2EsbG/201h+mc1d/ndbnZtJKt5cWO910s5PSMhSunW7CfKIHdG9uJvVyJSUZldH5ga7B6HxyT7W4WPi7BDSmBdArR6TIYN/u49htD/RJ55sYwG05wMi4tGwnqrtJ19H2+24B6En3V/5eOsaTrnva+dB2nEnXF/ezntLDQdq7sNcCKbbvAEfBq50B5ryair6DOM0dM6gITPCimsqchqqXcF1Fod6eLvihNfEAo5SOrQULgkE33l5JVo5HmyHdNu5lT7I7X4HerHqtAy0KQDSTCBh3Va1BibSyvGKBCgLrFvDYGFggz8bPgh3q9TOoQFn7MRsaozTgNQBuAFCgNDOFXVSAVXUH+fuBQez+0rOwpIgRw1H3XSQNlZRlqdlL51Of+lT67GefTvsPHKiqVzEOalr66Xug+zUWPTzDAojzTvOsuqeOB275rOpXAox7zPH2UaE6nt6cvBOktzUxM2PPSZTTDfAxUJ4ruUvVIra+jPrHDT0ZmaxRD3Rt2LOJ8zkmA7TJ9XJdWPJXrqQENLDsYoL/YmzJ0xHnRKwRAgu5LlWgm2G7BX27EmU03KrELwH0OI/coK6fV1mJHrdt7levMVHLxjlaA7HtFeg+Lm5cs/2aJQn1U+rzmUrSRaP0XV1dtqCjnn3aHFpwe9++hUpG+piL0rYpgdTzdefyu3m8WxdYaDLqcP32zArGkdEK5vp6rALdwI4FC9iaUzHomAxbXFo0B2LPwlxVfS4dgLwT0KH7KanAtCaU0RuZHuqkrIEdRz2RtU8c6+2MlwFjmZabY1hi2Zge8bcKPB93vW3zZMfzZ9sAevNMg0LOj9obxfwkKasKQmfbvCXYPO6e2uwZrdP4Ps34TQug61p0/PLY0gECSLBxZnOfYuQF4AVOdLRx1CddQQbRvkfAAcp35N6xY48kZLAcc2QxLSRgvlKgl2vib2w3glRVgJYgcKjY1b2wdpjDsSVCBNBNpudebgpujK6XZoJc6/PJz1zWjebASE/pktGgtD+KuQKAzjUD+kE3zTUrsK2WEIBeBO8YG+4XmmoAdLbd99CBhI3BfVHF+8z3nkkHDx1M165eNf1L1dmX/vGXrPIXfY8NdubM6+nS5Uv2LEi+hgYb4BxmJmQbyQ6ilEY+kCQxv3fBAov79h5oBkSKST6YYPBXuqsYl1KnjdN3Jl8zeF3N57Ye6GPsNz8HoOVo51nNj1In15XonLupb0d0vR23rmytbK+wnwPoMwagW5Vft2f06w5yD9KBAw+lfn8jgxFDs515zc66HSXAvV7PdWsd5q5VrqviPNt7tmZJUs0sWfzOuuBd+m/ED50pPI08r9sYz0p/XszIs3O9tLS4lH78kx+bTXHk6JEKRLV+751O+tM//dP0kx//xG7p4SOwMBywNfHOxXfMOt+3d69VkqNz337rnM115ijv2KXoxxMnThgwzfckoSzs25cee+zRdOzkiXT92vV08Z130sraSlpfrfuVir49zofSGtd9TQugRzlr8zX3EGbdXb50yZIDAPq5Tuyszb6zBKjq09bp3r3p8pUrFqx/5q/+2tY+Y4LPdOTIYRsLkg0sIXllyda02HDY1+jpc794BT6x5xkjtdgo5VwbqF77d/XIWHJsfsBVD/QJ1M3l/Bp33KiTVBVeVqAvr63acz9y+LDpYWOEICk4M/vUzGU5WREfI/uX+CKzUFFnu9iCuxSrZDtPIDLzwoCMzb7tGylSq+u+wwB6Na9KAFx+DgU14VXO23L/cp62VdyX8aW2+M927NCtbMCt7KPG/eXWXJJ5/MZcVxJEqafbmDN7IfF/u/aa2Ss7jF9W9kM+aQTQ41hOin/1c2/yfXv3VfMcnU8lIawkSszV8ZGrSqDnO2K7WndlVauuQ5XqWkde9OB2iq2dzBYiAL0hTyfIhd3Om0njs9Vcu5d+2+043Ev3cquuZRz73iT/DBsavQgQTh/zd955x9iZsKPwExhnFfJAy45uffnlly0JlUp0dCngOMA5fdRp/QK4/nu/93t2jB/96Edmq7MNwPuFdy5WtxtjXGtrtNShIMgLE2hNubG5bvYW6+7how+nhx8+aq1q8GNMT2/0c/zNi5JkXzZY7cQYVK0rxWW2F0ec+Ixa4p/lfmUCw8jvIwVJzS1u9byfTNleV6T7uQdOUZ4xAUs4yvTisSo9XrVsJT2f+JvkInJW8rHyAyzG2GQoLMer1tvSYH69vWyPc39sIyr3yvemlWx/YD4c50P2Hzt+LP3r/+1fpw996INmI5VU737u2s5nP7W4wQfXy+KHa2uVjSlWtLK4I9oUsUI/+lZ2xkwLr2sXhsKYmT6H7W7oifT3+usBgH6bnpAMtmEO2GJouUwaprS2kQY3VtIvfvj9NHPlXFpYXUrzGxtpTgB62kydGWK1g9RF4A6TVwSEyk4Z+zeuXk3r6/10+OjDaX0zpSEAej+lzbXNtLK5ma4uLaXVXjetznTTzZleutHppcVuNy11hmkDsKnTS7Pzc3YOW6ghwCMFpt4NFnANBhfbPwDQx0+gdwuA3qYAKwNgl3p9OwayQDAMJCoZTIgPIXzwyloCuHVPz54FrKAjhT6cl4K7uicLbMxkeujcA3Tc0xYFj1H35EBzVCYN5VuMx6TxK49zrwDopggDQEo2NGBTt+dJCRibBLcI9Fy/fs3eGRurNs8JCqUCV+W5DJsa0HRDJxos9bgJQPeq4bLivHxebQB6NHJsn1sEoH/6M59On336aaNm5P68v5j3QTfDYpsUFdMA6HbcYp5xmsrA33Sn2dbJ3HyVzaggFAFJAp1cL/uwrkTvZkNTgADMA4G1AO42D7boLcf1VYZmdsJNlwSq85FztFROaPhE5S6q4AoIyuwIvjbX/dHmalv+BiDgekTfbuO7BS275tP9BKBzzVQSWoIRNsJwkG7cuGkAujl6uRUMz3iwMbB5sXffQu4xrIS63xwAPVaNUmHefI0C6D4eDqB3+h1zctEbzJOFvd6rVaA3cwlZx1jKMVOVeZzT5fxWhnNDV1BRtrJqWcUxK73cZrwFMvqtZJz0nCWV5Wpzk50WkK4B4mmPu9V229Hf444zcf/7HECPtoZka3TQJ93/TgB0ycC28ykoje1jVX45OK1q8ypwSpVgTl5yUMVlhTn4OaDPOmCenTx5wiozrPLW+qavW+Vkf2O9Clhgm+G4A/KwZjzpEYpdvwY54srm19iwHYEwnUuV6LZdznDXvqP21t0F0LtpxoIF0EYCnilJweyrrEMFoEuesK0q0w8cOpg+/NSHza4AiPzBD35QjRWAEXLr3/+7f2fHJpjIv5dfeSW98frrpg/2LOwzwBEAHVCPsbTxn5+z89PiiEAgiZqHDh5K73nPsXc1gF4Gg2Kg0+bWUBT2IXFObEoG3mcmgbl5qwy0tbC+Yc9PALrZXV1sJA+2eTVsXZUU5SQBNWMKMhpqr/jQGoz2stY6iYvLS8vGqOL2Xb1fQ/7eIgCdPp8A4efOv2n6U62MjK5xmCyw/Gd/8lWrQsdGe98TT5oMUHsnAKJjx45Z8sYnP/HJdOTQofQXf/EXRvfO2DBXORbg8OnTp60S21qqHNhvlWMwJ1AFRg/y5ZWVtLG6ZveNvcf5xKyne7+VADp2MGuMvqgA+Iz74SOHDUBXAgUJLLENEckx2NOvnzlja/mFnz9vdivbIzNZxzCsYX8wnjeuXbVqOcYCmcB2EUBnHPmNcReA3qZTxn2v7+JvCo76d+4j2PwKYNmI/V4AleOOG30LAejMa8ZRFLcA6NhERx9+2BLZWW+ibK/8y8w6p0Ay4ySbR/qySgDoIt/6dUJAtoGskj+3aVOCbry+O03hXs3Pwg+aVIE++hxGn5XrmhYAvsg1ivJup3boTuzF8j6irQrzGC9kaGXT5JPoOd1rALrGYFKByST7b5CT8Q/sP1CtP7WYYl9PKHcgQn63AHSzk3LBglqAROCjXNN2jIKunXgwdhzAjRK0Gn7OAwB9q+le/dYWB5xq59/QjSLLz8j6r2JQzYgoOg4dCICuPuYRQGeoWBOA6b/9279tMcpf/OIXloQKgI4uxRamFzrfsx36+nd+53cMkKeyXQA6/dBfeuXlavS5RgMh+1SSr2RmTWdEgaobXXzj+qJtD8MfIPzBAw8ZUMg2FD0uL7u/pPuNrFpu15XxijbJNt2kaJUv70IAXeC54jUC1Uudp1iM1mx8F9uTEhfjUzB/FI9qipYXXQFyGeAmrm7ymObN2c8WQ0+0/ZXEZEnpvZn0R//sj9IXv/DFdPDgYfMhRp93E0BX4iU+oV7IdZJ8xQ4ncF3U7tK/ilO5/++9071Q0f+O9tO42RkBfGxZJdBP0oHTzfTbs9UDAP32jKsFHgQIiWqHHue94SB1+1C5D9IrP/lRGr7zVlpYuZnmVtfSXO6FntJmGsy4w6yMb7LWcbScUrEOUAlAP/rIsbS2PkgdaKk3O2ljdcN6nK8ON9NKr5NWezMZQO+kxW4nLVGBngH0zkzXMiktcJffBZ5UQashFMv0kvWsw3GU7mZgTQmYVg7UDjM49dju9Qr0BsUhVaClQ1IATZXcnHJe3u0K9EkA8LTzwaohildZbSEnoE2gCsQgsx8AXYKca1QFrWirEeh8v7ayWvWcRGhjXJljnl+igR/3OAjAxGortgFMV0X7OIVRjkfZg13n0T2WGc73EoDuYKn3arb+yZlCb3n5phmiVLla5mXusez3Vt5BPbIe8FYleK4IjhTu9nedmRmfiYDlDgHMMRVGlbzIfwisVQV6O4Be9MwtMyrLwENRgU71+Wc+87Q5mMhMBWYqwG2bALrmVG20hWrlzHwQAfR4eKqtaXHAc9NL/aB87vbT2rJX9ACg4xzHft+xCruan9YbyPuQly8y1p1O0asM9S5H3hKzNtQuwRMr2ta45Hy59pstRZz+FAYKC9BCjUniWg7eybj1c/i5SgA9/qZ5FO+7miemA/sjFfQxwO5/jzIGNJgCWloS6DpsrMI2MStbx9eY+bjmnqk5YcIWKPdJNjQ9iShCp/rz+nUDejfXWbfu3Fml8+Yw7VlYSAsLLgfrQKc/3bI6uVuBA+Mk5GiyxehWt6cCvTcjQ6SeUwTzqZBs0C7HAI+BsU2HYqbTzQkF+6xFAAmNAOjW6mAwsHHCAZaxzxpC1/DZdYkDFOMA8nIsVEVWyapccYoTL6daTrq22U7gxcCYvieR8bKEEtbImLU7/mlu/9vdOj8T97+HAPTy2ZSyety96PmVgEJbwLh8AtsB0JENsm0EfFdyvAh0Mnc9mJrZSaiQyK0emPuAFbzE5KPrOnKk7oHOd+MAdOYfc53fOkNaRnjPTc5JZTWgGLKKeR9pRi1BMvSXi7qC7Vh3JO7Jsb8TADo6Nb5GntuECnQB6OrdrPvVMTketNXcG+MEzbvkiSX2HNifPvTBD9rY/fCHP0o//dlPrWcy25AQd/jIkfQf/+N/TKfe+177nqAglNAkNcKscWPRgTjOT+CQsSPZb26Pyy7sVRJP1/sbFph8/PSTFYBu8910Qk5iNDaLrXugN5Mi65EbZRby30r9KX2o7UfsYY13FQCs7TeBBQ2ZGeRHGRDj/gCx2W8mA8qSoeMkIf0q46s6Xq5Md/3sDFboEgfQvdc34A92MhTn/nIWJAHn1Xcp6uTcl1qgea7IjXMwyhfJJyjVrcoDW7A36ww+JdAhVqh8S6V8quZnHu/Sn/cpQaLejfTKL1/KSTLdtHePU7LLnjtz5o30zW/+fxaw3jM7mx5//AmzTwwM3dy0dk+ApQf370+/9Vu/lT70/g+mH/34R1YdhoxAViAzBKCjiwWgn3z0UZvbFy/92qrXqYRX8o8SebnM21WBzhgDwl65fNkSVxijY8ePWzsFZxOkfZ5TleP/cq1PPvGk6fqfP/98euZ730vn3nzTmECQlchIxgAZx/Xv3bsvnXn1lzbG/MY4cIwSQGe8NUai9xxnN4zTT+Oe+zgAXX2YpfO0n0BoJXa06bso7/h7HIDOvkury+ZXQmUPvf8ADhP8iMHA2DOwzRhPYgDEyqoe1VmP1frSwQ7mKX5KxciQgUaxhMVYl+7N3u+RCvTbDaCXck7PVc9R8Ynt2KHjZGf5/NvOW21XVd53rcUSL9YN8016yfRHkGuMVRlfk+7Scdsq7tuuZycV6NjgSuDAf2XsJJsre0xJKRPYjQDQ0U+sa+awfG7sBcbCEspzgoHuISb7Grgx0zN9wJz2mHXdairS79p4BntGFenIVbGasO+4WF7b893tvJnoH2w12W7Bb7tlEBWrzU4vZbfjt9Pz3s79tBbKOF681/q5Ny1AkkuxU3/5y19a4hz/0I+qQOe6WRPoUyrQJwHoxIRhtvnMZz5jOhwAHRscexkA/YVf/F01FLpuAej9vif0qPiHOCm2gLUa7XQsKfDgvoes3ZKD6J20urpu+pt1yf2qytdtpmZ8Ih77lq+DMfaz38eEeE3hj0+an5N+n3aelfOh1V4NCQgud52Vz5ibMuDL39hTNVOtirRyq5jQk95t+tovVTW12mhwHQ2dmePZtb1d+ydsJ6aj+r4zy10LgI4NKQYQu+bZJgPq46cfT//hP/yHdOzYiYkAOucU8B8r0LknEtQVOyp/U8sxJcdPemZb2Z78xvE8YXSjAuAnHfNu/f4AQN/ByG+16LVYWBaq7GIJWBU51bBrq2lhZs6oVF//2bNpcPHN1Ll6yfugqxd6d5D6PaoEoSRWLygHzn2h+9+8ANDX1jbSw8dOVAC6VaBv9NPi2npa7wCeewX6cq+Xrne6VoG+TA90DoATN+ykzfVM8QrY0SGrt19RPnC//MMgk2CIyi2CGNMCpqXDvVMFcL8A6BqjBwB6c8FpLWHUlP0kAagUMI17RaUUv5djgCIkiKLtOAfzln+VcsyKBgCPwDAvAhUozaqHdnBsyn7o7rT7ulCllgfcBqYA2gAPAIv4upcB9BjsUMDdg3q1w0emJSA59IJUWiwtO2jOZ4KCZTVvG4DuMgb0vK7gsfkgAL2icN8aQHeK6jqoXQYT5UBXTmIOrOhzBZaWBmRx/uoZbhNAp3JE1eccY1IFuuZi1Zs4ONaSywoyV+BpqEDX/PJe333TQ6rGsOq+Xs8AU16mr3JCCZSP3o9elPoxaOQ6ibGtmAdE6ZgrOKAFV09gro9sSG2rsbbKqs1ofNYgeqkPpgHQmWusXww8A4CokKwStDzQBhigNgFcBwCInrkC7Hq2ShKLAYXqt1sAoOu85RzVOarnWgDodQCkNr41F8YB6Cb/aMEC+LSZLAmOrGwcy/6GU1UK6LqXAPRp7Kxx5hv77dnjIHHlvA6hSNs0ymJbf2I7yIkG5tC0AOg4JgSrSc7AHjOQfBkQcT3N75m1+WZrOdtJfM8zjX3N7UroWRgcKn0nB8z6CFpVr/cuRI/xG8+GKg+dI97zdhxQ6wmde0xzDKO85HwPAPRqSEft0K0p3GPf+NgDvaT8bXMzoo7dysZp65E5U+gfHUPzrAx4i3bds8J9rpkTHtrXyM+I9+aOtdMRMh9XVlbHzmeqPuM8ZXvWw4kTx+0d0AN7STZEB92Q5zpOM3abQCCcdlVLKTAR7UHRtYtqj+tCrsnZvx8A9NmZeZO/D7/nYasujT2uGUeeRQTQGV8SC3huBPcAuj/01FPpicefSGfPvmGVvN/+9l+YbL967ZrRX//v//bf2rGhp8RGA0gHRDf5k3tuQ+MOUOlV63vT/IK38MCfQ16qCv0D7/+QnRsdYgHD+wVA79BeiWS9wj4MDCSlnnd73tvNzM/XVXzRTogVzD6n60TC6niNpE8HwFXtQmK8aL6ZBwt7aT0FC0huHyUAO3+2ntmh4lfrXD1uN9brqsIoC9S/VnPq5uJNA00A0A3cnACgC4gqKdzVg7eKe2z2veLR7OWBVZ6fOXMmvecRT6ypAU1/Dt/97l9ZUgdVxQt796YTjxzLbFXr3sYhsyUd3H8gXbh4MZ08dtzmPYHvS5cuWTAb8Ihg9Pve9z47hwD04ydPpDXrQ3rV/BESB+oewMwH4NfbB6ADXGFrvn3hggXfWYuA+qzVyo7M/ge2BfcLBS3r9IXnX7AkgTfOvG7tlK5cuZz27z+QPv7xj9mxPPF1Lv3d88+ZbUDFEOCBrc0Nb7eBvFVwEwAd2cHYlK+o80r9p89lAmBVwZ0dKu9ZXrMfRLrnUsdJ9pf6TnPT3nOVlQWFM+0631OBDihCRT33RMGIkiKw7aNv2phv+XjMP7aRbugPN6zC3bblPDlp1LbJ9PsRVIxrL15vGfhuo0SPa1L3WepsgXLjnksJ3CveNvrcaqraceNc2SctzF7l9ZfXXX1WK7QJibRt9k8btX/b9o0xMUbOmcqfNdr9XFGtCIDkVjVOEwpYdgOglzK0TAozfZnjqKoK32z0h3W/RMx+PheJh4yvMrVk6v7A4rL79+2v5j77YUfAeOHsWXsrgL6cC7WO8jXBNWoNyI7T/HcmFI/9SJ+oZRsApaof255dXC/aZjv+y7jj7jRuvNU1bue3BwD6dkZr64T6qCcsNpOZQWK7JPnYtV+TK3Pz2qI6HJ0BgI5eFICOPYzNwIs1gax4+umnbZ3AZvPpT3/akviuXLnSqEAnMe/xxx9PH//4x9Pbb7+dnn322QaA/uqZ16oBqNe3V6A7gN5cuxQu4J+w7f59+9L+vQes5SAgOrYj4kvr0MYAlojQE300fnq7Kdx1/Xr/zQTQGzTuvZk0m+0x+ZaShbId+IxvaixpufBHyUYqVql83Bzzsfk9JYBuraqyP2GV5gDoou/PMpprYK6LNfDRk4/aHLdryjqDuf7v/92/T3/v733a5mIZcywZDVQkq9gV51AMiuMyHmoDVMXKgwgo41uldND6rYqThk6hX+7H2uXa1bpte1Lmzm39AEDf5lhPUvgEN3BmEDera6tObZvBc0Q9DmtaW6f5arpx9kx668c/TLPLN9IesgUHm2l2cz110yZc6mnY9Z6+TK6eVaCTqTxjGYVSIEtQJS+vpZm5PWnPnr2p05vzrNx+SsOZmbQy2Eg3Bv10oz9IN4bDtDjTS8vQI87OplVoQ3AS+sO0vrpmmd8YZDKQMI7mejkzkWwoaGDX1j3jRlmKefx2SuXeDT2It/kobPPdGlCTAPidHl/jMdptr3mXZQbs/VKBPs4AnrQ2ohNWGe7WpnxoxsS4/S2bHgrJrBBwKNRv2Z5/GGAJZw8uEgCcMYCA7xVMwBhj/ajnLPvLYIkVl/W1NoE3B+DoC0mvc6+sdYDFe66LnpxAroIM8b62m2ASx4y/73wFOvJA/c07Fkhd31iz+/dAuld9qe+vqL6VlIDSbtLD+fMogeEqaaESJG6wDVIN4JoRE/rL1wFP35ZAb3fQrIAat54az6N4IH05q2MzMOs+6dUq3iaATiWM5qnfTztlR0zkiBWDpgdyhZA55BkU1n1ZsgdkQQCF2F04xtCxkvluxpcbLDzLiq2BjFeoD+nXtLxigVwPyiqQO/46o3yMNOjez77pPKgvuoAZwHn0jYMiHtAsX6V83koe6/4BYgBqzLgMckNVRxGAth6veVxiYJw5r+SBep7FzPydVaBLRjhoytz29TXu5QB6XTE9bu67YZ/Xih2zrkC3qv/82NQ2gFOKHtUCyutUpns1KKAYV8L4AUC7PHSKUXdim9myJo8mKLjJ+nO8QxbXSJxHZWuAePx6/g/SwUMHZJlUAVPm5Fp/I/cmcyqtYUF5W1ag9xL9sWZNvltFuemfrgXjkXnMMfoPKvOXisEqEKXKzLyGBGBX1Sest/5mxdxh8i5XiKsPtFqQABZwr+MSyqa1m+T8qYLMPuedy+DftMectN3k57/1ESbuv8sK9Fih5PZkuRZLBpJSRilQ3dxPCUayURWDf4bSAAAgAElEQVRc8fVaL5rS5qkC9Bkko2KubQxicFXrvJctBLXsgEHBdGMOwniWvQdmqdATva2ScpFJcvw9gINc9opQ2VDIC3SO6MbjPQBsUEWrcQQYol0E5+Vc+EaWiJKvi8JeOc+sJWSPeptbyyiz/bw3m85XjpESTowi8cYNA5htrYXAhq2tonrdn83WFeSV/XWbeqDvXdhv10pFCwCXEmXiqmDMCCQwfoBk3J+o7rszvfTEk09ahTnj8ld/9dcGoCMv0GvQVP6Df/APLOBN3/OlxcV05Yr3hoRJ4PrisoHmnAMwknejl17wHt1VUDDraHqgv/fUe+38S1BiZ8BC1zsJR6lkdKhyk11Xrg3ptnK9NFpw5MdX6egtKtDH9TBXT3Tpmzqg5H4w/cihL2RcJH/NtmkAH65zTR8GRjH7rkoIre1SjmOJK91e1bdWxxSYPTMreeLyhm3jq6TL1rVtbg4sUcxke34YAplUJchcgiHKwPoua7EzAqATt2iYpgLaCn1f6n/iCATY6Hd++cqv089/9rdmix05ctBsDOYYlfYAwszRb37zW+nsG2dt/tNuYN+eBQPNYUf43Oc+ayDpyy+9nC6cP5/2HziQPvT+D1gwm7X8X/7Lf7Fg9JNPPmlDQ/Cc9QFIDHX7/N69xrRAxfLiypKB9MmeHWCR+xXlvNkphXspJ/g8PzdvMROq6C9fuZyOHjlqrSyOHz/hlaK0e7kO+L3PxuzYseNmyzFOf/u3f5u++93vpmvXrqfTp0+lN944a0kwAOz4lqxNAv7n3nzDZAPsEWLuiAA6z5nxQLYwxmqHUV1vS6VrKWNLHVRTcvqEkD8tEE2gtOke7NJG2y4/u/TMOP2mOQnQiNzT57WNdetpj99y+PCh1CPelXVbtBMVgC7pUpmvXAugo7F9ZD9P/UHNxpvxxEVtd6cBdJMjWT+WYzMyVqrEDqx5rte2BtD1/AWkK+GhnhfjfRKdv5LJhY/XEFI7+NAGSLaNgwBcn2d1rKAE0NsuZXIF+iizmo9vZv+o/Mum5FA1d3lexaLkX29me4vtmLPYWhbjMv0wmtg0wq5HDNcSvOY90aTnekW2EMfBJmN9qke8rp9rYVsDxkksDkCd9L7ZgHlcxcrAPtgI+DzEF/CPoLcGCCS2EJPuRysqmyNSFs2U4zWJ0HSif7CDObidXR4A6NONlubTpPiNJ5A4IwjzUcCmrw+1PQxxmMIdQ8dxDmyLixcv2js+gQB03mkJEwH05557zpJU8TEA0Fkv2McA5tgfJOY99dRT6Ve/+pVRwx8/ftzWG8A7+kgtE3jn+K7b+pYEKbDRIpmDQbp2FSB/2QDzhw48lOZnZquk+Z7ZYh6bk37s9z2RwNbsmBYpo/Hk5oBsF0+onmZL/HOcPGt8d8sr0NsZS12Olf7beKrwSl6XrSVpkay2Yz18Yqcdr5hqZ2ct4dv1S46zZTlpPvHKam6x5NeB3aDEbtk3jfEpqPHj9auvucVCs69Kgq2+9/utwWauG2YsbFkSMzkfctnaAeRk98Wbi+kLX/xC+jf/5t9k1ilnza11WM1opeuXz61CK46rokC2iSxG/FbiHHGNxziejaElMdf+EtuqBZXmPN9h45IUthWbyXSS5/Zu9QBAn2J8tRCqwPsWPQxw6ASgLy0tmvOoCnRb60SMltdTIgB1+Z305o9+kDrXLqXZ9fU016cKvQbQ+2nT9+1gFIm63SlFBUqtr66mpaUVqyKfn19IHarbcdoBALq9tNnrWbX5jcFmupGG6QrA/WBgoPrNjX5aWd+wqqwZLUyr0OqbwcXC2ANtKRRvva7TzAG0B6NZ4usBgF4Yhtnye7cA6BKKsRo2jkgEwjyAlJVScjD14MFDI5m2CFYLnG46yGA9fEsgPTUDzFqjogTtzc444N33bDFlNRqTA/3VjHKySYNNkEGtEgggGzVYbl2ggDLvBKJxHhT45R71/eXLVyra3gaQWFR6tImfVoex2KEEAKYQZ41NtgLAeEY8JgtgW1XDZlpZWTTlBhCsajQCU5793aT/Kg0cH2eqz0Ll7AjdejNwOA5A1w3EOScDhx7FMeAaE3SqYFmDdrVpoN1uAJ3Kn7qyOQOkOA3Qp+Wx4G/GPq4lBb5EmRtZSBzoAAiVcTKwymrLXmV9jQlyEDjgexKyROPOZwBto6AeDq0NgtOMjjdiBRJZwI51mlkemLvSH1qzrDtz8tErAIG5gvtWAuhKXmE9EpSMBqAcuMgkwfjuBkC3RIAwfyMDgIzBkoLWg/KRitgDJuNebQB6E1CoGSEclB8F0Nm+oi7tO62yVWrSWzsD6LSdYA0D2DFuowD6eKDpdgHo48fD720coK7nKyfg6NHDfojMmFFVstJax7LbCaBuWgKhjumOFD2bCKC60wplO58ZE0Cj2V7PAlX0UwWMQq8w16lQd0eroEDMMpF1KwBdcstaJtja2TCZgM7hpQQQjof84n5x6NUGIT7/7cj7cQ7dDjpIbOeUu05wnBggu8sAuhKgygSECHjJQR/33NqepfYZB6BrH8kys6dmcaxrxg3sAuTsTA4YMNflNGueYbvQi0/yn88+N2t7iKDQ0tJyldkuinFl5lPhEV9Uh4pKmO9ZG7CuGFvD/LxVilI5WSUrBiBLlejsJ/Bc7y7b/LpYB0oCUfY6nxXAwgeL1ee6vnsRQN8zv9fGiMAfY6MqGV0rzzYC6MggAZGMc3dmxgDtx0+ftrX2jW98Iz3z/e+bbAKQ/NKXvpR+//d/3yrPqfQ1MHFpsQourq072Mqz4Xj0aLakioU9uQLAK6+plCMw3unMpCeeeNyCjNYWiUSFEOW+VwF0AXBRnjgw1qmSYf232v7kMxXoJEvxDMQIUjLTRGBegITvGxmVmjrefSDvDRiDy96f2ynjnZLRARHTawogh+QDY4bILZKQQfNzC+bXENi33/qbpq8UENS1ov9pdQMDnSpY4jrG32+8tgDQo/3S39iwebTZX09nz76ezp19Ix06fCgdOLCvkgHo03feuZheffW19O2/+I7NZ6jJH6LK/Px5rwTudOy7T3/m0/Z8fvbs35qt+oEn32cV2az1b33rW5ZwIgAdcJ55CZB++OgRm5dUc0MxvLS64jZQ1SYoB+M1lqKiL7RbFXgtgObWCt3g3wEoEWTlXhlvAHIAdK5R/i9Ji/Q0BwxGBhAvOn/+vIHnf/mXf2myge2vXr1iIDgtMrBN2J+A/uVfXzSAHNnBuxg/VB3FeRkPAALeZQe1JSKWukq6Jq4bzV0/Ri64gC6927O5Z4HdzJKIDYO9pTkqGa4WS2rx1KbnleTFnJAcIvFnbQ02E5IaFywBiLkhxjr3LTxB1QFAf9bYfH3aUg0GNUXrjNNWW2vCwdD0IeC8EoBZPzFxVdd5OyncTcdN2TNejHYjDBLVfB2VO7ID4lSPbevG/a5tNe+rOEyRwLQt43BMAcwkQLIa/4LafKQyP1/IpPjIrQLQOZ3s+kjLrfuRvWI2/9qasWgY2yGMbSH5CtAcn1mt7/isSnTZPrLjzf+G1TRTwiPjtf6sN/nSosW7WCcA9gInrWVHSMyUrcF1a53WPoknsBhYPhh6m69sLxi4kWMVntTjiZEPAPTpV8G7gcJda7ZMoiplqa2hAKAzB2W7VIwnQb+a3DYG0U1bAxwPHcp8BjjnHwlkAtCZuwLQsR+gZScZFbuYxDR+4/sIoHNeAHT6oKNvX3vttQaAfvbcWw6aKp6QfflhIq6TrNWIvxwUvXjh1+ZfoeeJUc3ROiH0cwdEj7qZhMgHAHr7errVADp2N7YJdpfhAPPY4DX7lD3JDKAjxzdW1ysAvY5HZ4abYKdXz7gFQFdMNCYceXJRmZhfs09zzLk5mD37llzJ+a0VR65QZy2B2VGZ/od/9If2jh6o2fE4dhNA91iyJ8ejo6TXqmTCzIiIrT3Ni7UhNiSObYngc56kyEtzW5/lt8vnKu3Uac55J7d51wHoZcBqqwBdDHTaw84UmDxkGURVICf3EWsD0A3IwUkDQF9ZT2mDUrDldOWnP0mr586ltLqcZjbW09yGA+iDzgY1hNnQYZL3TLngkDi1gS9qsrVXVtbS4vKqOc9Q8glAH/ZmHEDvZgB9OEwXVtfT0jClm8NBWu900zoGGH6+LZpNqyjbs7DHFo+BjKK86nhQix65jZ6sUg9FquC0lbb3egX6pMXYNn/ejRXoErZtY1YDmKKd6aY+gMNgaAGA8QBnfTQH6qggdAFvfdeyAoiOvxwMnOEZq0J1haYKKvucAcKFeSqeXEkpIO0Z/FQ/BfrqTBEk51JUqAomWA8b0VvN9KzKB9kgGVLdxX0GoANArSwvGxUSwSoo2gmIE1SX4WgVBi2Z6NHAEYAe58cIPZkAEVGmD5sV6FZZIPrlnMmmY5QV6Iw98qWU+c3Pdx5Aj+ePFegRuIhjxLxUawGn1vEsyfLl2Y84EwMLeFvACMDQKKvzmosVUrkynWMj7y2QC437+oYF3AWstK1nDDcP2G2YU2ABtGx8qlqQNaBkFbFHNPqqB0r1W1GBzjHQkQCaBL0FYLt88GQZsUhwXxskHuQK9EZlm9HT5yqlkfnmUSN+nwSgu0wsq1i9stMDF5MBdI2/EgQa86eohNuqAt2B46EBH1Rm0S9SALr6bM9mSkQoa70PpZ9dlLJlACve/7h5spV95dtvTQkWA7iS8SZzCdQA6oT+Uy7DfawfOfawH93MLmcMMSc7V+Da8yM5KoMP6AY/V9ec9qp3Z5ZHAhvRF7ws0LSxbmwNRm0169RWVN41HeBNq5KjWl3Zt3FMCKARJCMATCDYenfmrHS7/syQAhAQK9fb1uR2v7/dAHp5PeV82ApAlq7d8p7uMoDe1pIkAixi3PD5uHVNTQTT+FsAeqw2LwF0Y8HZ48lJoki2fp8FgC6ZvB0AHVkpUEZtHiwhMa8nHVPPiGAtYBB0wy77PHtdVZNUpxM8UoIiFO7azpPDyKivnW4B9upPp23i3NCcYg1zHuSb2Xi5UljXpkBxcz4VFRstz6eikcw7R1rJeLw2GldtUz5/AmYAggT+rHqg6KnH/SrYjj5WdakAMZr4RgD9O9/5jgHoizdvmg780j/+klWhI6egeBdTEBTuZ14/k+bmFywZqKxCn93jCUOqQjdGG0uuWzXAkipagKz1bGPoeUzTkiau+bIn+lZ9L8faR0E3ax75WDepJx1Ic3aQOC+6nRlPyKAiOPcq1/48y/7mRiLpEVC4ot3tezJKnIPRzuf4zEnXIeVx6+pF6THRVVfzFBB9uOEU6zOu6+yOwlrhsyoCPZDmbAHod/lIJhfm5uyfJQtn4IR9WSfWeiSzDMV5aTKo9FPUomdCBToJZhz32rUr6ec//1laX1tJJ0+csFYn1v4tAzpUT//kJz9JP372pzb3PvWpT1myz9nX38hA8kJ64oknjFr15ImT6bVXX7XA5ZtvnE3nzp2zYPdrr76WTp0+ZQFuxl/0rQDNAOg3l5bSxXfeSRQyrJDgi/6HFKAYx8rvHAxH+PAkW8qWHNMA6Iw/MhPdzfojyPnYY4/a8+CFzu9vDioA/ejRh83Of+WVlw08/8lPnrV5J9CK/Tkmfi0+wE9/+tO0vrpsVffcO9fK/GZ7AXXYdVTMIS+wT5SgsxWArkSRKNfK7dsq0LGDmGdi5NG4sc75nrEnzmTB503o0+uKu3G2AecVS4qtAVpK9DeN1YTtZ2c8wK0ezubzZMDcAZu6mgs7C/tWL+YjcgJdBOOBwEc7T7bPWcOxTUMJ+pTzo6lbxjHaNOVGvOcoB8qxaKtI1zotKdlL+VR/Hl+ZHhkDTK61xCl0XZVdPqlCpByQ4nPbfbbtVm7f9jymrUAvzwPDVHyVFLf85gkVOVF26NXb9n2O/zB2Wi+xrYHWJ4nLJC8ZQ1oG0KOPaIxftpbVcsznMS9PrHcadfucbxTdRi94rTtj28o94bkGZ3+r2yzoemNVr8W3hwNbS5U+6TtAubZuDT+NvVH0vjZHrDVC1/xJZ4poUs5PqoB9UIE+np5/wrKpfm7zn6bd/1ZtNy4Jr5RBAtDlo5cJgWyvueeFUw6gG9sBCVJDby+rOAD3DoCuPuEc14oXM4B++dLldOOm9z/HXogAOsfH5oA5gV7m6FbsihJAZ91EAB27JVagv/DiLyr/Xb6bxR27rNVh1W6XcB166fy5t83HP7D/gIOZmWHY9yUW4AC61rfZczClhLYmjWc2Iqe3V4HeOn/uUAX65Pm3dQW67PxKD+QWSiN6RfZrmXgVWjghz1SBrgKg3tyszT+93K/0uOBuAPT6+urnJd+EY8uO6mVAvGYKcRuPf273e4JiBNDjuuM+WDd/8E/+IH3+C58fHW5rEV2PsVrFoaNq9gTfTW1pWYusKVWiaz3rnpivar+mQsbaP+mbXySb1n4PgHoE0Dl++Rwnz5c7u8UDAH2LgJYmhlPfesDW+sLlLCkZMhJCCD5NMibGzaVFMzYw2m0i4KAB1q3102B1LXU3VtLyq79M18/8Ks0sL6c5BOXSYuoNN9OwC/ihqhEHxXmp6nUPWTHQ5VCZu7mZllZWjQ5YAHqfXm+dbloeDtPSYJiuDTfTdSrPh9200u2lpc4wrXd61iOdPlJQtVtftsKAJIDHi4rGzfV1m/gPAPR6kbYt8N8UAL0URzIS4n0LTDaDvkVRVQZ7CL6ac5uztBQA0HYNxzKsUcAuy/bLQLoA0tIQUPCIDDJdM4Jdglu0VVqb2iYqnyqwIsco9y4UrZDuVcEz6zGdq+sx2O51AB3jrQlQuYyRc0jwfHV12YxPgkBkNG9uEohy58wBoXYKajP6ggfl29JjPlLYFg7EFAB6ZcxAVZ6pRU1GFRTutx9Ax0rumD6wABHUuKkO0HBNn3n6M+npz3zGqsFwIMgs93Fxx1MOuua7wANrp9GolPe7NorB0BNQzA6N/ucEi8l4JdGEAFAIyo8zLzi3H7dngA3XyTMnwEdgxgLPgV49rk2BEj7vvZ8yAdEY2BBwrvuW3sSQAsBVte+tAtB5DrGKN65pmyehAlwAejkuum9bDy0AuunB0CN+XAW61lM8vgXzq8pnesluXYGufccB6Bq7Wr62U7iXAPrayqoFM2HXuBMAepSn9TOpqyEiCCEZa8F/5tSMr6uYqMP2qrQq6aSPPnzYnG+o1HgBdttznOlWQIgfb5jWMsOJV134lZmewF7LFF84IlbJMT9fVSQxxwlIQ/Fb9y/HLPPklrh+tR5Ej6W1MDPvASmq1eS0aV/kGQkKOPU4+mZ7BvqrcWt5u989ANAL6s0dUriX4x4rtRRc0ndbgeilfaUE05LBJ9KwGUi2sMfkrtUEWmuCJoAuveLgirPnoEdoTeABqlmbf6P34YFckqTQSeh9kueo7FhcvGlgeJRBVFMC8MQqdNgtALF0XvVBt0BRFRj2IK/WeawqUVJWuT6qgHVObkSGsU64RpexRfJdYMip7/PuAujIG4IfZPTzjHiWngjnYK+zW3i1GjpaFf+AhPRnhML9xMmTVQX6z59/Pn3zm9+0CnNAEcBzKN75e9/+/QasE/yA0eL1N95IpBiKnURV6NYLPdP7k0xtzAQdev5RGbdqlbT0tGeuwuBCkp5edxtAr2j7s+9MRUlD9xaAuwhkTK6OAdCpQGe8aNMhRpuywlCy3fRRBtwIRHm1r9ORxkSbOtjn4HgJoDvY76wkUMgrcCydwbsol0t5MTfrwT71DqyAllBRzn0S4EJmwGyHXTANgF6CIQJvqnNk9hSu/80330ivEdfoJE8OWZgz9rql5WWr8KKSiyrrN8+eM1l0+vTjNs4k6H/s4x+zBI1HHz1p7AmARovXb6QrV6+k7//199IPfvCDLH8WLQgeKdxZL4+dOmXB6es3b6R3Lr5jCSJQrfJsYg/30h4xOV0IwOredlCBzqFIRIWNDNuCKjeSATwxsZPZmDzh4NChw0YtC7X9yy+/Yr1WX3/9jMnoixcvWDIM+yO/STZn/+9///tp7545S8Ah2OiB+67ZcvwtX5eAP/4153HQuNlqwH2R+p9YEbSdXWu2v+J8c1ukb/6BgHDkBnaXKooigG7Hq9inxPwDaOc0tTGexnkUJOaYAI6ijOYeSEjw12gFVZkIq/ltydeb7qOj8xgrTLVof1fJNPmaJBs1LaJf01iPbYlXLbZ9lAHVsXOf9nhc/fYAQPeRiL5n/LzTCvTS3ik9sejPRzldUd9noRjjR9FfjPPGE7L6xvwF2I0+iRXouh/zpRV3za2+xIIgmncVd0ABLTYHawkS2kaVLW9UVa42hpxPa0zrP/rzWv8C3rU2or5D87NuiQ09ANDL2TT58/1egV4mPNocLqjGBXpL35b2TJT72EzMN/xp5iuAOnpLLU/ExqP4rewqxQJk92D/4qOgCyOAjn8gunZsB7Yhtok9/eqrr45QuKNXI4DOcSOA/ouXXqzaIAKM+7r1NjHezg3AEPyIWMXQdDnJWhVDorFP5gTJPnp5ptH3+QGAfmcAdMl2VaCLYQ3/yhNQ67iumG6MHW3N7fMaA3DfjVeJH7gCU/FgtDRzchQJgcSCZj2ByeKx3dond4YQLwRU0sjsLLikA+i8sL3iC1mNLUYbry9+4YtVa05bP+AaIYFAvogq1y3BNrzqBHyvcndm3k2bryUWUt67sJBoZ2rdxz7n6Efuk2PDqFTq+8kS9c5u8a4C0McHcMsAWt1/Ii6CaNyMe0SaDPyG44LgJ2uPCUDWnimAfu4HDLXa+mrqra+ld159KS2ePZsWFhfTkdRNa1cuG4BO9tKgM7CMWwXgeBeATtasaH5ZsCsr65bN3McFHHoPdKrLV4eDtJSG6Sb9tgDTe7NptTeT1nvdtNadSZZXSMbwjFecEYKLAsEqoDKFszLIFTCJyad3OhAbDdPdLJlJC3RSj/RJ+YMjlSu7udgx+5YUum1gTOtpd1ERbY51NtrVJ6R+LuMzndWHWH00qZQFWKXfhfqojQMOJXhJQuF3ObZyXDgeAdqqItLo1Z2KXQFA9kEwC4RRMCEqR9FSN4JcBKYrgND7hxKsNpmQKwRdgboixbnRscfJkMazCOM/TuEqaFUFcqZ8XpOmmejClSDjThv0YZ4dBnBOkA0DlMrzGzevWQ9BFZqrmlJyUeerKxXKldEMZmt7Wk9M91KlmgO8cVw1bjKq4/xp+7s+/2h18PjryeccEXS1gScaKQPEshH00Y9+ND399NMWBGfeKcFK51AP5upznj+AFXpGHFfUixyX4I89L8B7qN+tpx8gd98A7Bi0Yk7a75mCVZTpCjJpvqtSnGoOjkOgXpUyaqOgZIlYjcP8NL3RY505jTAvUc3zN/cRKeplbMoILGnOp5sPvlWU3xxX54qtFSq64HxgB1dUvexZ/ppP8Xhln0w9D12/1nx8dgLRdbxyG1F5VccYaWHQvPs4Ns6+kKlhc6KL7AMf5+a68DniLBjrgMMG+A+MkpYKNDOA17y3sWiWu12fX1BDeZVoHudC0VTyaBs90HXP8Q7NYcwBVzkNZvQHatu4ffm8oYoV7aBkLuMAgKeKTvZnO+YbFYeq0rDjZnmqNQSeB1ioBC2NPzrCqy/ceeCz9ZUPFew6f7xG7oPAkmxAACfNW+lMrR0loMhBMz2ysV61yjAdOGG+bGft2JyZVvy2HLgMoEzbS137Tdq+LWBarbkJN7Bd+67evtBfysgvKt51+truqvXBCLtK6E1aguiVvZHXU7xuk535hkn4s3liQIVXFbF+YquNspqpDsb2bb07sAKI7qCsMfVYILYGI8oeqvyGzJTcUDKigHHJO7U6IPAEOM99sC4A3WH14SUKd1t+QLiZytrWSa6kjfJY1O6SC6qAR55ITqjKPTI9RBslyuimfTnegh+Zdy12Vyn+Rqh0J8jHI4cfNkCRypmKvSxX4Ete8hsg4alTp8wWo/IUwF1Vpdwb9gWVqAQIobamqga9rb7QX/7yl42GkooZ9YZ8+/z5tLi4YkE+knUA2U89/rgFcUSLvP8hqMs9AZzxXF3fTMceeSQdP3HcwIAGeI7+LRhFotgoddk4kVLa/pE+2edE3SLD9g99bxX8j71w1T9ZrTWMyS0mcDZasDh9un63e97sGzhASxNLMix6kbPtxXcu2tgAZArAVjwgXpMlWg7cZlGVkeav5psqMAaJtlUxECe9UTMP2XFyz1uOJ5BTQEctIz2hxoYrt/tB32HrVRWWeX5XAPMYhiNbr7liynQYgF9sZ9fppAP79qc3Xn89nXn9tTQYbKRjx9/jajYnytAjnbH50z/9U+snyvnp342+5nsSO6Bu/+AHP5g+8YlPpI/+1kfSwtx8eumVV9Jf/fVfpVdeftlAeILdtBj6H//RP0rHjx2zOeoVa14xRmLbtevX0xKtVpYWTfcLLGrMuwn6tK3yfJLe0jmuXb2azr/9dtq3d2/64Ac/lA4eOlj5jsY6M7cn7d+3Lx07ftzkwJXLl9O3v/3t9MMf/rBihuBeSGrhGGgXkpQA1wHmmdfvec/DlqCr54PPhpzGV+CfGC4MsCuScuM8tHmT7UUFNeXPWQVgZl6M7ySYWKuonDxe9SzPYHAJmNdxK6+ilewxWZITdXWNVmk19KQi4gNay6xH2kXxzBU/IBFUa8592Vyhm/8WZb4nuft9ipnB5Kwo/IM9KFr3cfGI0Z7hTUNqVL+3tMEKjGA7qUBv01MxfhHn+7TU8JMq0EvZPW6MZOduxyadaK8Vvd1Lpow2u0p2muId5fOuQW9/juX44Vfre+tNnucXFevNa671U2QMUQzXk+hX0uxcBkmMAcQra+OrHAfzbbPuq1oO5IQZJa9IF2hfYjn4RuY35CRDMWv5GulWyS+xQr1sScJ1uX1JxXmzwhwfRe3jxvVs386zn2bbSRXt0xxjq/Ww3f3v9va7BeB3cv1VnJKEs1xAwnEq+VvJ/uhPjMdZdArOzgEAACAASURBVH4dR0kevDN35U+oAt1ZTDxx3vV5XaxheqjfN78ff+D111+3QpAIoAOYY09jL2NfoCeJdXE83vGNAA7Pnj1r+x8/djx9/BMfN9v5Zz/7mW1D4irXBaX7O7++0BhCsaPit3P9A7CcvLa5pytXnKnh0MFDNYtxZobgGrif2MqK7xT7szWseExZSd2SqFU+31ILcX3TveQnbc0YOKIXJsa3SgdpEmDePMOInut4ZXYtT8fL1TpO7ceTjBTDGa2x+K6KbRojo3+HzDO8gfbHFJGFpFzsC7VLa8iZnMBa2hoLucJdsVb2GWnVlNeZjsf5FJ9SjHL/gQNVRXj0UWQz4Rt+5X/5Snri8fexUi0x11ox5wIRrV+9c52RCZH7rkB7Y8bqeYEWLEKhYCQmYMVnI/2jZ8P+8m+rBBJjSnWmMLYbl9A/3Vy9c1s9ANBHBFEt6KMjPemRmIFDZUfm9qf/BoKalyaiAehUfSLoN9ZSp7+aLp89k668+qu09+pieg+T9NrVNDvYTKmHgwGIniqhKQWF41AC6Gur3u+MynPCUpa51B9YBfryMKXlTteA85XZ+bQyM5PWANBzBfpGcjDGDKWskERpR9W5qK8RFpHS/QGAXhMFts2P+xVALw14pzejH58bRQKdYxVCBItwWKWUYk9n7yHutDsWCM20ighRb00QMr0ESgclDGAvijn1gmPsrd8fIBE9cfqbRtWL8iNYa/TqHd9GlVhcq1UsC6xRj7+SgcHodZ3+0JVbPesN6NikH50Hr3gX3WmkNYnO5YiDeBcA9Fqx1T1TFbyArvLa1Wvp+o2rFtDFoPSMtzVX7NkTbZON1f0VvV60UhRQqdfLtAZTDaC3VQTfaQDdx8CDMVXGYg7MqKIbAJ1eS2TTMe8Xby7meeT3M8g1L7H/eZQlfA/w4IkfDkRTwSeAGgYH5hrPyAwiy0L0noBaqzbXoXLP81VVUgooMr8BYSyYlgF5glTMeVUCel9BD+jW2f5dC2461XvdmwcDU8ZPNKLsOvqbeT4ReHPnPhpvk/Rs+XtcT6aD8xixHXoSIEeVYxFYkhwyFoxQkR6PtxWAHiuh/fpVUeMJPtEQbQJpTik5sn+LozGaXOBAloxPmAbsXJmNIY6lGav3CIA+AizlwGav5xXYWj/SGXrOGksFenVPfHZZvuZVf9aHzKs7eOeY+/bvC3Lbq2exixRosnNYJW6mTDTK544FZ9UHUwC21pWD/G5/YQ+tLa1YoqRo1gQG2jrJukUJNXwW48q48Yj3zFqjz6eoTqtx2CVlZrl+HgDobYGd3QPokgvjkhrbAr0kCCqZKa4FVZQDoDP3erOzuTemAr6uRyPgozkjUNBafyQHtEXlS0KI99jOvdMKoLgMUNBDW4mIMbHLdFmu8Hb2j4XcR87tJqrQOacy1qUvZntu93nSjmfda43HuRrlMsfgHgT4KPjF8S3JN+vBshIgyuT62HcfQAcM5/6xtwASK33e79tngn1Un1IlA/j90ksvGdh29MjRdPTho3YrfKYyBvDsz//8z63Cl7FgTD/ykY8kAHQqgZfXVg3gJEBI5c3Fi5dytbvr9oePPWJglcksgKsAoJt9nbpmfxw6eDDt3bfX7OyG3LpLALrsFunFyvfIsl2tPGIleKQD1fxVmyjJb3x6bCGoHZnTBlaENUL/TJ4HAarf+73fS2trMMp4UqNANsUGCDbhp0fdr16C+i4C6M1AtQt+Ad4KEEY2LLvnYv1WCU5UxBurgT9nAoR2PCUE7QJAjzJifWXVqFAvXX7HkvAeffSEnyfbKVSSkwDyzDPPuCzozaUjR6mO3mv+G+PPPIVy8qMf+2g6/NDBND87l95468308+eeS9975pl04e230+UrVwx4/vt//+9bRTbJADCTwbLAOgGIpvJ8eXXVAHSTC+GZVJP2NgPoFy9csCD+kaNHLQnG2D7CmpmZ32PrmCQCQPBf/eqXVpn/4osvWYsE5gDJdwDvtq8F2Hu2vpF3tNph7SNDke8wEgowwKby6vZDNj/rZJJa+ilYHxM5eC5KZJLdJTtS66s+giegGticadq5zkiHrvlvDABdKrq8V7LWmOZPDAqrzZIFcudmrQJd169WIrbOIHbMwHvFAhZieoxX9N91Lq7FWySQcBySoPOxsPuwI0f89XzjDwD0piX5mwKgSz/EGAkyVRT3pT0kyvf6e8lpT3T2OFP2m3NCFutWDC+sBwHokU69rKjXHBXbA6MvXQVQx/esWZcvzvIXE1LMpsogDvNadpKuAxnT9lLCjNlPRqSaWc4qP9dZCMcljLYedIc/PADQmwN3NwB02dHlIxQzb2RCiAB7TBCKtk15PGTzBknsGxs2p9FhkcLdK3FpvbfZAADF2oQ/w77YIQDkJYAuXwO7GHtZfsn58+dtXRAzunDhQoKunW0//vEaQOd60NXoS+y+t86drYbB1lgGWAWgr625T2KfaYWw5vd0+NDhCnhUzJtrxr6zlofZRngAoG8tKEp5TIW3Pwfp9OkAdPmS8j1hija8w2KjvURLK9lKwhAsQcJYpuoXNjaFFYDozHeLxZKArL9DXNbs8CzQxHBdYgVKjtI6klzXdjCKIY+Zp4p1xrY42J74afiRf/iHf5g+/alPpV5vNjMjbFYV6B6b9UItxYV1vypwEWCuFh66Buxq5rd0iljTyqp0PSvZ4WqlpcQE2Ynca5ngsEN1cdt3e9cC6EyWCNZppEuDWaC13rVdm8EYlQGGPhNSAhsA3dYLAOLmeupuLKflSxfThb/7Req9cykd3Bym+bXVNDOgAr2fYAO2AEXO6CLwjpOIoyQAnfPheJYAenfYTX0qSqk2786k1W43LXa7abk7a9Xoy52UVlI3rdDbfKNfUQmp56Lugywbu48MnggwNWA/TM/dBmJ3OtPbHJxpj7fb/VXB1na++xlAVxAqZsSpwlUOdV2B7UCUXuXakkDkmFpLzNuV9TUDCXjhJBO004u57grDq9RRaLM2971PTAxEKbOcHny2JkJPbrtW5iuVmOvrZlDxEjULzlF1fVsA6crejdnLxthgFKfrFbDVZmDy/ch8uwsAepR1PD8MAdY443L5ymUL+Cwt3azBUwP8ZChsnSld3d8WAHpzrYz28h6/ltwJBeCKFehRDlc9q+XYZbaCCGiWxy4dkHa5PlqB7tt6JYP6hVYZjLmyIALozNfr167bJVRyIfTsUXCK+cTfyHnmpRKYxJ7AuQQKb0ARZQZbHZhVwCgGV61SPVNCy0hSAomCZLou0SlS7SbnGeebgFOk0WX7qC80tgS/VF3beD4YWpaM4WslrodJTB/atnw+4/R1fMaW7XvocFXtot/cYMwBDjL1A4WkttkKQLe5WFV8Nyu/x1Wqu0zgfE5Zqf0VbK/WZJQHVWZrbJPg8oaXXT89Ia2vq1P+KonCnk2Qa+sk15Etu9n3CvRr171X5gYV6E7hznMB0Pa57JTiVY+pXVagC7S2gCVJSTnBigp0rZlx637y866ZLVj/y0vLtT7Zt9d0iumbrrOWXL1y3Zwi9bPFUbJWBYyVVWp4ZizzxqlFHXgHzOaFLace0my3urxi8pJjA3SJGjQ6dkbFpSzdouI7JmSxjjmmKs95PuW8LxlnxsvK6b/drd02qQK97fdx1H/xqssAYrU+ioTXSZTRk+y7Uu64zWNE6M1B7ORq0GLAsM8jm8f0jCp+eDGA6GRQtotlxEFmD0zqtAJQRnoU5wNovZT37YHaoQHo/OZzes3kdATQVSXu8smTs9ie7TQ3BaDzme9jdZ/JncxGor+5D2QM9gU2H2A9Ve/W/2zW5Yz0SkyUkT6MMkABJQ82uU5DTxEEU8W5OeKh13Xcv5QnavFQrphy/Noq8rZbgV4mThw+/LCBW9y/AHRjfIHdot+3CnJsaeidCdwBehPYE2jG9+zLbwCH7PPVr37VgnvI9BJAZ95cvXI1vfjSi+n1M2esAp3nokrQPXsXLLhHRQMVrwv7SdZT5cVGml+gUn7J5CPngwYc+7HSmVMC6NX2RUXsyPMpAM7alsv2Q7lO84EjKOYAhXqIOyOLXlEOCfCIgIYAdKgdlRQS5wpjDYj+xONPpH/5v/5L68kZfZxyXkHJqN/5TeePVSdWeR6oHh388COVAHq1XtoYEnL1Cv4Q+sXAIGge8/bECew6CgB9GCpj4z2oQl3rgZZvkhFsd+7sm0aLur6xlo4ePZT62W/o5udE25iv/dmfWQU5Qb0Dex+yd+QILBUnHjtpOhvKyac/+7QDxt1uunrjugHnf/a1r6UXnn/eg9BHjli1uVX+Z/DIEk4WFtLbFy7Y2OJf3gkAPcoLPV/m2VnaJAyH6eSjj6ZT731vTg6qfR60yulTp219E2N5/uc/t/7nBPBlf6v6HIAd/Q+w/uqrr5kd8tBD+6t5yXmp8BdogNxgbNoAdF1zpGy3uZArW+NzLwOa9Wev6EZeEUTlmCbXrR+yGzveiqC2seVLuE3orUQUIHYbljZtNaW77DUBMHafa2uWILFBHE/9nUkQy0nAOrfsJemouPYV37B1lee/6EvF/tC2licB6JU+n5LaXdcyye6ZVKk86bpKvdZGDd9mN03LvKD7n2R/TdK75e/l9dYMQDXjQNynmoPZ7i4r0BvbEmdNPhcjYF7bhO7DNeRhln9VFV1LRSfzTn1s8VE4ZuztzDE155n/Su5SUnscxzgGmp9KkozgicfOvP2a1pXZbCRhzs3a+6TnIxusOk/KTIs5tsJ1l3OufGa38vMDAL05mncKQC/tKc3n6Oc29EVoGcP8i/OsLcbGPNI8szjRutv40u3EX1UoUCfK1lXuSqzFBuAFm00JoOOroxe5Blhu8BvQf+wLIw7fY3Njw5CsSoIjlepPPfVUeu6558xG53f03QsvvGCJgvEldgiuD7v45uJ1O7aqyPFXWXtUoMfWC9ynAHSuT/Fz+QJu+8EAManl2Nar7V6rQB/RJwXD27Syo9L3+Qb1mb7y1diFSvNx8zaC6NZqGV8WFlueR261JxYfe77Y6aFNWIzdCETHTxN4Lj0i/YI/3jH2L4/dbfUqr1eAO7qExEP8Snw2kp9jwiD+Iu2MeJHgS0skEjbtWilggnN6DHtBaYdoXQr8Zv9I4S6GRc5jOiMw+pQ6xuJxmRVF92ytoXPLsvuh8ryyb4Zt0mzamXsfbVc7304BUlJGj3vQ1T6ZWqA0wJVBKIUiJcCwIGxZaBhK/DNHMwPoK6vLaU9nkDauXUnnX3g+bZx9K+1dWkkPQV0wIHulb/2ZElTtOUjl1XIeyHPKnZ4FzvlOADoCWr11oQdeT720ljppCbC810tLvV4CPqQifXnYSUuDflrNx8TJhpLNAlDZUOSzBaNy0MEo3bMMfwCg1xSwbcvgfgbQzTjudj0jjgBqQXNmVGjWR9vB89hzshK4phzqmeLB0pnc63GYVtfXPPg56AeqW4K1XlEYwSGOSTCFACyBbz6r0t3WRKi4NOchz1m7ljxnWY8YVfxOxpaADVdqddV8pQhsLbjTUPVXDOuhU9Aml32Qy3kxImMKQKUUx+qBOuL47pDKPR7Hepkvr1iFDUHUpUWn/qOnr1V25uw6v6Ymhc8kx8t+b4Do43q/YA82e7a0q5MaQJeCbgRCQ6Z3lNlyAPU8y+PvBkD3Y7ojzFzCeMGYiS8A9M997nOV/Ae4tABRltubsOjkgL/kutaIqAYJPpHRKHYDxpbz8doYUI0H3ZUzkPCSYyx6XwMtM/2Qye88f1VRPjIm0LnO9AwY5EX/zzLBRNSqAtC5VqsECZXQ1v+JnjY5Acbvs67Q5ti14TuZSzrOudhjOF5/nBOcC0fkwIH91nfKn1dtqEYad/0djzUOQNd8Ktdpg562pWd6BNC1v+TkODOsZlqoAXQC6BWAnp+jZKRlYAdwIDIQrOUKIRgzlhYXayrmNU9ocIrljTQ7O39bAHQBbV7ZOBuocEsKxOZsLMdFc1Jb9WY6BoaLAgv5DsAjFoS6Ct0Ds7/+9f/P3ps/yXUl972nqrob3djRIImFG0ASAIczXEaa4SwcjqSRJsYKyfGsGcfYDoXsp5+s95fZjnDY8WxLlizpaSTOkCJnIwgOSSzEQmIlge4Geu+u7n7xyTzfe0+durdvFxaSILsYjEZV3brLOXky8+Q385s3YjsOp79WcqJAPyh42TQxL+h7zauPsVcVplW+AAJsUpBxKuHQBXppk6C/JjvyneI8eeKGJ3KwxsXQoD7OaXsRs8f3WQX6FwFA79EZG25J4r+qAtBLneWylOqKtJrdklhT2YnZ46oQMnuC/xYBDdMHa/h0AM++AUZulZDlAQBPxuI6HqSKFavW5sn9I2RW8sk18Oe0KU7BcyVfsTb5XoAQ/XzRybZRjnRtKYOL7ILZqdgPXDZSwLISxpRc5vfuCZf6XxnuqQ+Q27pPG0AfH3/QAHSeH8Cb4J9RpcfkGQFRomLHVya4pyAhlenoHAD0w4cPmz/73//7fw9vvfWW2W+OA5wThTu9oKG2vnzpUnjvvZNhenrWAo0+RqsGSKHHCBxaG4xtY1YBi0zBzLF9125jKEIP0ndv+66dkarSaWg3SuGueUjtVSrr+j7XH4VvR0ItujDxMasqygVMi8IdykJRTiuwq+pZk2X2FpEW3WR9pWtJWcgJtiQP7vyX//xfwoUPLhhDwA9+8IOwc+fuXMSK93bvaw7g1wXETI5JSGjRYsGr3bknEsBcGcTK3Q36//LT8BM9LuD7prsJoKfP8/qrr1lcYvv2sbBnz+6wurYcbZb7Xa/97FXrYc66RrbHd41bf2/0DHuQb730Ung49nP86le/Gg5Azx5aBoSzJv73X/3v8OqrPzN5p1KdawEQA5pTxf7AA3vDcrcbaE+Az7qwTHLg3a9AL2x8kXBd+q/oWU/6XgsffvChVQDR9oB7FpCr3y8ud8Oxp4+Fffv2B6qJXnvtNavQv3yF+/d9sFUWjWyxn+zeuTNMTExaBTqf79mz0/tmDg07SL20XPR+VWINQVzGSKxYqYDmgUzpWVXzaU3qOOlprQPlWbj/4kk/rDn2QlWgtNavJVFG5isFfPOKJZ7dkogTYEVrVC07YNaioh0dpUTInudLfHE+L3p/Rv8u1znm91UEs/v23wlAJHtVtfDzhKlCbioou22MK+QpPf8mgN7bGvBuAegad1pYWUJGXHvoF+3RUpskvwjGIMkQsr2y2tsqQtW4knHsyfzcvNkVEoXUTsp+G9sYpP5eSs8uORB4wvu0Mp33VTEsxQ2U2KLil1IWXe5SFrNclk0vEAOL/lX6W7uvDdqjWuO4wS82AfTegfq0AHSxvIlxN7cpqVxKrjlGMVTJTLq20OHGFhptiUBy5NUYHGNiFX9VgU5CYsH0sLJiPjS+K+edmJjoA9Dxn1WUAiMMPgV2lL0DPjO/w6/AF2Ffz7EA6KJwV5Irf4+/eTysrPXG+yZuTHgyWaw6hyo7fVUB6LItznjiBWKbAPoGFUI8rIwj+gd6v1EAPU3cTv1j9rP4F51Ita7CJebKAGjinUnMjTisJX+QNLG8HPbsGS+K/7RXT2NaMDOle5xcj7LXSnWtdLjiXcga8a6qKnR+Ryyf6yHPTx97OvzoRz8KTz31lOM5RtPufqXt/2Kybe4T9shvZNq2Z4806+thAcV+PKGhT483u5dimjWJu4NJwyd39BeqAr1wgGL2hIITqcOiY1DKCsikCzKdGm0iCjqcmDkkAUFZ47wog8oEMwIYt25NhV1jI6E1cytceftEuHX6TBiavBnGqbBd64YWAYKhVqBAkcU7QrAJ4ZJzH//tPc28Ara7rGAXCngkGIC+Ggwon18LYYaN6NBQuNUKYWY1hJsrK2F6eSUst9ZCN6nW1EIyBy32QK/bCAikLMatGQe5q9K93uK9qxfKTlYo6JqeJIXSu0PHctCA+d3qgS7HBsNiFLuxN7KCJVL0UKZrrUgRV/91EKjoCWt0ne2w2GVDQRYVdH7Qu/m1BFiLEkXjCaCcgucEV0TDxj1br3IA80hFzV9T4ta+qW1Z8tCQAh5a5ZVVWXogW0ZU+oBrU4Go7F2NrYBHO05JBbGyPn32KvlrMjb6fX5cHnC7HdnWuAEWAprNLywEKBUBzQluixoPXULA0A2bB4LyCoRSZ2YV5EWAT0hPb2Zd7iAMun6LAGqSlJEGzRmXvPdYGXTtTQ6qmqumysjU+TG5aXsyiAD0PJsQ+icAdI6hrQdj3fOiMjDRveq5YzS99IbuAEz7WNqczS+YTcHJ57W04hXEAtANdE+y+5i3ApyItESS96JiP3FuFHAlaMU6YX1thwq74z0QlSzjz172VvMEmrIPoXqjuYOU9S2NiTnpODRVoJfyX2Ypp7+voo/juowf4DnVwdqU6FgLVhvAj6yXtOilD5D2IPWK71xmUnlIadzrdOHaWjlG+Vr3AEzvNfrlsTeHeJmgaY2ekhxoQ2p/u8sGCACiWAX6knqgz5m/g5zSu5jWF1Td+XrVGu7NJDcZaMgYVsUc82f0nVs4/9Y+fWIB1Y479bb5XIr05ZFZIU3OKmyBtf1w8FygPDItv4trEsiVnybKQ9FeuZ0YKjYORtU14pTyZB3na92DSGs9ADoVXwBavACq+K33Mut3hMxOGijoiWGiCNV7k0eC0JFpyACPuMaKZ84A9PweB7ULn1YFuu6zqYK96Mkbf5CP63qAnXTURsYk1S8cL8CquL9YgR7WSgpnC7YnYJjPRbtnQ1117byvro7R/oD3BIwAPnh+S4yKfowCiGLUITGGYJLb7HIz7zbRfS72OQBMJttJL0+OUeLMgQP7I1jtOpPP2XSj+5W8Jf2fAuhKDuY3vEhu1HpTix0CELoWfwHPPWi1wmjF33nVhYK79ixxD5ZSy6mliHSagHRtxPU7+2stGfrbZfTajZLBIv28z//aoB9f58/U9cQdH3/AbDmBP174pADfjANjy3PIZ1aLI+aapAdAdYAxjtNfgodQUf7VX/2V9UNHHwGsv/zyyxYIXEJeVlasiv1Xv/pVuPjh5SIZwuQ5rNm5qe7ds3t3URkL8I4vjAk0CupOxyrQJR/YIQt+rrImnBnF1lEGFPW3JOldITmgnvbYTn0/+XiSH7WX4mwK8lsCX2JPfX24ndc8lUlR3g8WnSxgD3CD99gTWoPI79qxfYeBetjR//X//o/w1okT4emnj4V//aN/bcmoepn/NkIrnU5B45vqa9+v9CaQ8T1BLz5XK4Tc9plMJ2xfuU+S6xxbG8F9ePkEpd7vZ5Rar+WE9I/8eBjBWMuMzZtvHg8T16+7PO7aEYa3DIXx3V4NRg/0Dz/8MPy3//bfrHcosrL/wP6wd/cD4cD+/bYPQ1afOPyEJWbwAkBH9hcWF+x52bv95//0n8LJU6esT7oF1reS1EAl9s5w6PBh04PW13Ry0s7Bfam1g3yrulhGla7u34fFVhkZgJrqcMBs/CzWMckp6HGeifWUJ8S12kPh6LFj9h2UsyQXvP7G6+Z70+MdRjXAPHTm+PjesHv3LqtQx+e33uejHgDlPtGNrHlneXKqWPq1MjbYE8ZcAWDdb6//6klIaWuOfN8ptiDzkYxqNlZ4xf22Wn7t3rO78KvSqu5c/h1Y9Cr0lM1E8QeziZnuJUGYZ2StIRc8kyUHxASvQk/IBpDYG/+dA4XaC6QsMuvFUPLxqAO8Nb6fdQC9vM/1meVS+a5aJ3WfNQGrdXGOuvPlCQQ5E09+vtpWOTUXAEAfHRu19YS9G2qRvOTJtFYBG4EG7Z3ZG2nfYv4RmjZjVUFesSX85XesEf4HMDTGqo4nVaXX0JpW68BU7tIWVLpWYQ+TJCmO45y05WO9YLd4NrMXCfCvc1ftsTRMOr8lEid7oFwumuZ7ENmp1Md3OYG4qvryTu/xi/B7FQZWAeipbVF7gdxf4RiBeJyLeRDDj3w0fC8l6m7fsb2HeZLfIK/E31h3xBRoS8SeRYns/JvjsInE3njPesF24W8/9thj9j1rkSRWKspZC/jL2O2TJ09a0ht+CD4OADvHqwL93XffDTcmPi72X9ZCNwKrdn+xBUi6JljPxCqwyQaCJvETJRyLwh3/xmIWyw7Cyz/Xv/3vYAmVOZ5Ql0C8URluKJw2fbgRv6o4JiaYlr+pbvFZ6nnfP5bx6TxG1Ztw1We/Y5xmIwC6/AztUU3fUwEVX5aAHNuLkWyMrjQdPzZq+tYwjWTAiL9TgV60eqJIFxmKxRraw3N66Vz28EW7s7ivICELfxO/k1Y/tk+EZSoC6KxB1hEy/Gd/9mfh29/+TpibmzYf88EH9/X4aak/Ix8s1/FqecB1BORXzbHfvwPz6mteFCwmrTuFN+YYw0Zl8NM87gsLoKM0UdjmTIhSNQm4SNC1sApHJgY0U0cNBWeBjtgfTYJnoHas4ixoCkPLFsn8/GzYOtQO7eXFMPGbt8PEyTOhdWMy7FxZDSNQuFMp11oNq5210BlxYDGn2tK92wY5Uo12V9YCtGojI6NhrdUJkDTMr4Qwu7oWpldWw621EG6ttcLN1dUwvbZqn3epZKdLWRLzLRRNQ4+wTQDdl29d4OxOHcpPC0CX0mZzawo5AuhSVgXdodHTAECVoIEqHaoUmyraCXoQbGXLITpRjncwhIolDxKlAHoaYLb7w4DhRMVeJXZuNisEHWKPv4ItgYJoqyhZMcCeYAzBF+8d17ZKBu9f0zUjiAHMK5pSBS+dUQS0s01TnVLP5STfbOXvc4OfG7NBjAdBbkBADCBBpps3p8KtqZtFgKl3E+cbQRwsDzhq55I7NNn7JgA9Gs7bBdLTIGrpuPT25PokAXQqdpkjnBqC3+h5rQ3uj2y/7373uyZnOPI5gE6SU9UL0JxzsR7SygxR7ePY2yYfpw0nu7vcQ3uYntPWTQxEKdCcb3xEFZxurAlQrSx1zU7ybKqE93UKC0THZdYMOQAAIABJREFUPrM+zQmNK/fr1YNekZ7LdJW+3AiAnga+6yrQ0+cWgE5wDlBYfSJTAF3A/0YBdDmF1Q5j2Qc99SvSgB4Auj+/g6OMd9or1UGKMuEgBRj9vnspaLG/AtD5K9CMayh4hPMtenBkhXlFDhfmoXB3umBVbRvYBoA+4gGfovItAl19AaoNAugaLwfotxYgm3wl6VrkRhUTomSWrrdnSjJU+e3IiIPeai/AMdoU47SnALr5Y7GikL+Mz8qaJ1iletVpuwg2j5hdcKDDwdL0hW1cXvSAPS821nmAWrRyonET8Kk51saK95xPrXJS3ZaOef8G+M4iSpsAuo90aWcVkIiVRfJ/EwA9lQHGL11naY/lOttcB6CbHxLlFzkie31kyANEAIHoWhIWLcGCVhD47sbUUybleMKFg3LqDYs8o6/xd8a2jBaJT9zfzMysrbeDB71XMTodIAPwh0pHgBsB6KLhpUrd9zYrto4BUZWMrN9rnfLeK9BXPXFxdcU28tu2bbdzhNWu7Wu0v9FaV+V5Cp7LrvZVmscq9VSHyJcRgF74a3kLgLWNBXg26sfX7QPqAPS9ex80AF3V+YyNWgy5zYWJrFOARDyHwHVAMXSO7DN6leAh+vyv//qvjcadpISXXnrJfBCug73gHq9du2oBw7Nnz5sMKEhniaadtgX4aH3Cb0zPrQKsUWXu+hZdSLAG4N4ALfasxkLjUn+vAXSTEypU2bm2SBL0RE5nkomsN3F9pIGgvGIr739M0FNJw+bLRSYsJdFiF6go5jjm6W//5m/C66+/Hp5/7vnwH//iL8ynTl/XJyYsUGzBpmFnYnAGoJg4Eml0Ux8BsJ4Xtivvo677yHWL5K6qQtV8vwj4So7LffudA+jIGAHqk++dtP0Yfci3bYPJpR3Wus7AB9PE2XNnrb2A2hgdPHgwPLz/kbB373jYf+CA7dsOP1EC6IDOJBAB/s/Nzoar166ZXJ87e9Yq/qE2JzEIHcM5OH4CH3vqpuk091eX7wqAngaq5U+nc5DqF3QZug0devXK1fDwwwct2YRxSWURC7N797g9C/Ny/tx5A9BPnT5tcsQ1x0a2WIIAa5EEPa5D4gv6dNeu3eHBvXvC1NRUwSRCMp8lRq6s2LijD4xJwlrPDJuuELNHFcNHGuDN21H12L3IILBt21hRIc5+XUnYzIdRnMZXuj+pkl3zsTpt0yVKYEl9INlojuN76H1ZJ4wHa8tYGvp0u9OUihpbvrHFFipAQL9G9X5M99IXgK+pGNfxmwD6+hU1+ZzV2c9yPHvn524C6O6DDxmTBbLInqkdKW6RI8WpuEe1nCEuov2uO5IpoOJ73xRA5xDOwx6M342NstfyBENRrac2Kqesl/3XesnXUpqQxfnRA/gWxLt27thZJAeka8uqeaMPmTKoVum3vgS3bM1t1E/K73uj7zcr0Dc6Uvf2OJL88E/UmzyXJ+xuzojYE79Jii/UAkgMKUVxVrQn2A6S0NLCPgHUAOjIOHYNAB2ZVw90QHBssBJWkHFin9hCKsjxF3jPC9+ZxD5e2Fn8mQsXLlg1uwB0KNzVVonnuxsAetqCTGv7iwigF6wan3EAHd9ONsrk2Rh4y1gBsqoqdHwpYo+KCaUAOvIzOzfnOF/yKkDn6KPkq9jjUg5ci71EADm/3TO+pwDQsSN8xz2xXsAnYcn6wz/8Q7MD5iN3PUHbzhdB98LXyYo35LumALpYvPmN3btV5JdFQFrz5rfFWNp6mqnJ/t9brTb42b+QADrDhBDkAHoR5LTefp45rgqgqolNDYLoqxDwFJzgOjgwBDu4Hufh2HZ7LSxO3wxbR7aEW+/+Jkyeej+0Pp4IY1SsQ6W6RuVrNyy1uiGMeBWwbWgMCEmyahKAm95Y1k96rR1Gh0dC6AyHldVWmF9dC3NdB8un+D+0wq2wZgD6QmcodFtDYbXjgeQCcGy3Ij33+g5wXkE0aEC2ifGyyWG60wV3u9cvlOhnvAK9aT7Wy8bXJlOZV0Z/FimaHYxYsQCHlGeqflLQL1dLBLuocDRj1GkbYI3sihZIfdDVnsACrepfEg1WCmSpqoV+eSktHOcuqsYL6lwBNGRsefUwc+mOoANNWssbUadN8pmfo2qTX7VRKYyYAOd8o1JR4Shq1p5rJhs6xlfgGRUaBLSXYrAlpUFSEEXg+foAes+sF2/K58wq0O8BgF4YbzkySohKDDnHOCVzbxW6Nqip0e+Zj5oenDoGAJ0XuhnHHT2vICljQAD6e9/7ngWxyHoV2FYEqtqeKZhXZqk1gSrSFbQTdSEbCnNe2OivrFjChxK5mhwU33x75Ue+TlUhAyiDg7c0P29rBMBD40yAmgoY/vp91SUB9LZvSPVEvg6aAHQ9k6rxq3oX1z0388GmCarQlIJV1fQAQncLQE+fMW/n4LJXAuSp4y0ZSKuOq78HUCsDk6wugUyicE8BOpPFpLIZOVEPdKNw7jp7DQA6Y4CuR4YBpl0WyurzqvHdaAW6xsWCRmNjdg2tm7RKLA3qNmWkcqz1pt06VvT1U7WfNs1UXYihRJv6tG9UDqCnepc1klal98ksFewkJM3NW4BK2ca6bwPPF5fC4lLZDiO3xyl4vxF7swmg9/qj96IC3XRaHOhyfuKmME5gUbmWucetFswFZcuFyjWT2PRUpix4GanV2XgDQqjnGmAE8ut9x/BRugZSyi4Ugf0EQOfe0ePqOcs62T62rQAbuTfOhx+wf/9+u1VVKaIPrl37yHqVpwA6lelKmhKAjm7lOHw69DLyz317AIEWQG7jBNYDymMrrbrEWEJ8A9+T2R+ZtWRLC7sdad3LQEMEJCOI3gMOJQnRKcDVY98/YQA9TS5FL+3ZvdeqXAj0ob8ZF/aLvNCRPoYRgI3AnAAxnonKGbWQQa8CmHG+v/zLvwz/8A//YOdIAfTu6koYGRq2ntKnT50Op0+fCZOTU0W7MXr9YSM4F+fesXOnJ55Bt2wMAZ5cRCU7doU+1/g4JHIsLXmPSvOltS8KvQxFhU2rCByZj5YlKaUV6KlttX+TfNYiAOTrgHOnzDdWiR4TzqrWidh2dE+iBpX8mkx2vJUBOh55Nbr94SGrPr8xcSP8/f/5u/Dmm28axeePf/zjglqf+7MELcDf+Tlrj6SqYIGZHKP7SmWS4C4vgrp5S6BcjnOAJQf4Cns21OujlV55DqBX+3LyKfLkny1DwyavUIoTsN6xbbuNAcww7B8W52cMkLo5eSP80yuvhIsXLljiHrpo//4DYXzP3nDk6FGrQqeHI7SqyG/h78WEiMuXr4S33z5h1f748VwDunYSTnhmfrN7z57w0bWPrOKSueUv9ltV0RutQE91cg6cqzeyKJ51n6kdZ/8KYwO+/pUrV61P+yOPPGyUzfgJ6evRRx73BJrZmfDP//x6eOedd8LU1GSYnPBKctYq8rJv/77wyMOPWF9Wxrqoum55oi3rnM+o8lc/Sd4zTuwVLEA6NFToFHwTMXzor+JZYgKRfJosJzEnS/QSs1XHW0bpe56PtSIAXWAIz6L9V52f43bX+09j/9JK216/rG2xAgHoirnlSY7pfi+vNNf56hKb1rvHdFw2K9DX91qbANXPEoDua9iZPygYIRYkhkHFhASepxTLPZXb6wDoSvJgjWAPsDdcSwBL2qu8lM/6hI4e35H2PBHwEG282UOSiCLLmHRGCgClCSapjUwTt9IZ3gTQ15f3z+u3qawhV/hCYvVT7Aw5E2U0e2GtkbKNTu/oqCpdeAnv1S7UfEFaTEYGmfG94z0AupI+YLjjfpDtKgAdIDwF0FmrHAsuA4CO76K9yJUrVwq/m9+RjMZ3L7zwgv09ceKEXSutQL9+/SPz2xVbwC4JsLQWQRkIia20eNp2Yiwj5p+mL7UsQVfwWskq0OsSU+v1bG/89a7HD2pad8sfWI0FI/m6qEr0lP4dZA314z/5DfVXoKc+d+rX9OwRYmKceqAbCzQMbsh13M96AV8vBTt+BrFRAemWvA4WF2O8ivvOwWo1Oxs6FQBCrmNTH1MFjSMRRE/jXfhY7P9Uga7kX3S8QHb2Kf/hP/yH8Mgjj9lpuR+1HGD8tfdRpXjqd/kzOON13q63ah+j324EOM+vM4gMfJrHfmEBdJSqqia0+UHhiWog73VWNUlplTrn4JwKBknYlAHNexkc778+FOamrtumav7UqXD9vVOhPXkrDN28FUaXF8OWVahZl8NCa9mq0K2PYVSqqbA5GOJKYnlhsaA8GRraYtUCMEwsLq9ZFfo8vdA7nXCr3QpTYS3coi9haIUlqlWgEg4lgK4ASFOAfBNA99noV+Tx8w1SP9YpgTutQL8bADoGAxpkbUJRxtCPAHB73/GMxrunB0l1hVxBhzJEFeuKnY8NCxuXckPhijoH0KvGSmuY+zHDEIPBvtmHmjJmSEWK4DTTXokC6cZio0r5swagp72cPXDt2fY8r/r6KCvTqP4WFqNxLylTPThdgnQeWFElcRaIi4HQ0iHqdVhKAK53nfRtnDe4Tup6Ykrfpn9zUPxuAegpWEGyEu/R+6pCZ+MgeUTnf//73zfHhqArgTIF/11OfbxSanRABw/QeXagsvy4DjTuzCNBSaM8jP2abS5jFXqd7PYFX4tNd9nXOQXULegVezRzTsmWHC2NA/dbBaKrAj29nzogYyMAuijUc2drvd8qsA7bharQCc75HFDVSauWXgC98AciUC3QPgVtqnXQxirQOU9T79ceeS7o9gDmHKDTyynBvd1M7tTqHALQcaRx7umBjgwJQMdvmY9Vb+heZOteAujIs6rQjaJ1YcEAJBJMtOnm3jcKoLPu2IRbkiF+zFpMklpcNLtlADrVGEbXv2oJBDy7yUZW0Z/Pq/tXDqRjm4y+ONo3Pl+Dsi1mtgvs0rpQFa2Sk2y99wGug/W8uesb4MEu3yf2TRTsd/r9Z5HCPWWw8D7kaU9jyUd94DMFoVKfw+xIq2X+DvoUoJmkH/Qr69yYRhbdxxc1dQ6YlQH90q6IdcTsU8L+wGQCOBJEAhh0O9a2a6IPAFZ5X1K4rxgoxHtRp2u/g96wwHOkYRdoThWqgkGck9+S/c6xgPsEqMXOJV1dJvC5T1KCriVYnupiMVWob28Bon+GAXRsI0GQ3bvGeyrQ0YvoZsaCf8vWWvAGYG5x0cBCxo8gIBUygN0AiaJ1x9egkvWVV14x3fr0008bhfuzzz5rFejQQs8tLhgQd/rU+0VrGc5NoEhJF4BvJCBtBZwbG42tLWI/9BWn1xwfd3rq0Gl7Nc+at4y5FwC6zfnqmrEyEJhatX6zJfNVbgcFoEtfp3tl2cYURLf2OwbYeiKZKvsJpEJ5T09NJcFjr65f+yicO38uXLp02eYEWvHxPXt6dCRVxzt37woEgBXEYj+FnVKyb1VwmpMw32IG0EkBQ6t83cJnyRIT9LuqRPFIftlzv00VuNgf9B/jTzAPxq/333+/6Mk9OrLFgs0kCuKXgdszVu/+5oT1917tdi0ZExnl94efeMpo2wGZjx472kcJSSCbZ+MaP/vpz8x2Q3dOiwHGjfNgk8f37rW5A3wGKGcvSTU668QYkiKlpmRBD12VQJ7ORwqg215SbE4tmID6q4c4L/4ljA3oSmQHStgDsd2BV4eXvzv06CHTf5NTU1ZZfv7cObtfo6G/edNabmzfviPQYuPxxw+Fkyffs96ssgtbhofC1772NUs8YP391//6X23N45N40uhWA9BV1aakHOnVNOEo9c1zu7JRAF2AB5VQGmsD8mJrmioq31QALRCbAYEpCOGt1joGDFqxSOz7XJWwLx8/PX/ud28C6D46Tb3VNYZ1ca4+xzB+0ASgV/nb+RpNj7mXFO4CcPDz1cIJgIQXa0uMDIXt6PH7lDHWrxPYd8BaIiBFbbRYe1Sf5wC66HhFE58/swDJXr/Tr29sjFT6JRW+rDklYolJNaV8NyaXhPpda7BqTjcB9DpJ/3x/nvsoonAX9sDTpwwKqS1J5TcF08UMgo3iZfhJ3MfbGovJxOo7Lrk2SmhAPPPXPE6AryQKdyrI8UHZ12ArUwp3/GRsIbYDv5Xv8N3w7fi31hTvuS7nxb5iN3/zm9+YbygAHYana9euFK1/lIyyUQDd9kVZ7FwAuuIMxN9SCvdNAL13nd0rAL0V4zzuo3dCOzLmwuTmuCHsHjBF+x5aL3xCseay10UP5wA6x5Ogbvv8okClWX9YPJjExYiRcF5nd/OEFooQYa1jf02ihirQ+d5A8uWlcPDAQaNxhxl1y5Yxi4mZvY3xd8UQtQ7q1q7FMFedLp//na0yMp0mxX3SA81P50cM6l9s9Lz36rgvJIDOpCK8ljmb9LJSDxoU8kYBdJQ5iwxhsgBErKaQk2WU0LFyBCWMYkdIqZxaxSmj79qVq+Hi22+HLbdmw9rHN8LWpcUwCvXUymKYby2HlTab6SELfOi8EgiAATaqVkG3smKbdBd+qEc7ZmAW6SXSXQvzoR3mh4cLAB2yuelWCEuhY9ew/yOlaU6NVAZuY2AuBvWLivUNUlg3AbpNgp4HkAddcHkgYdDf9wGmDcDfoOdfn0AsGGVI+qp7niKAFatD6yrt8wB11fhbMG/b1kg33LEAGxsKHBjmYz3K9vR8ZYCUzNsxZ4AA3AbUmKUC0ukqvQcV/ZscQFe2fO7E2YahogJeStsCHsNDBcUqx+tcui/RDLnyjv3tKqq76+Tyswagc58ODnlWplPWz4eFxdkwNTllVTNUghk4igHUOo6U+Wnw2p+5P8WwlwYzy6BsebVZ+Tt97+dRT2SNZ8LI3LT0+3Rf1Q9Sg+1AZS8dtgLv+m1u4NNnKwL3Wb/19LpUZFlgNtoM9TaSAwIwQQ90nHr1mdcY87u0AlY0auorQ5Ad/Z7SBjG3OPYAFFbxZ8FY+neubqgKvQy0ei/nAgSPFKhpxZcqqD3I5n3CaYKabr4JnAt4EQ18j34yR+vOaKar5irXqymIzvWqKtSdPnxb0VvWAntJz8desMbB9dTe5rLV+5ylnNUB7nmPdF8QNSm8alGxSmVdf0WrJSdEIN57Jjk4rFcKzCkD1QF0r34gEA2YTg90nHk2r/wGvew9ltw3KhNn4vrN7F17taGlQzJIDgY5NbwFlOgBFhz8n741bcklKQV6vlZdf/Qivp2hVkHhCTAhKjCSVRRgZdPMdza/q2t2HT1vngHeJ7uR6tPBFwfi0xf2UxuUlHK+Tr/k81Pa6WokuymBbtANSq4z79Qfu1OAPL+fJv8un/+UAs+szoAJCtITOWgiXwX5zIGS9J5XK9g3mkAo/T5lANHG1WxCXMdWQRgrC9EpJE+5/p8vQOXivpUxH3X6WpTT1L9TpTg2RS+Sh5RMjO2SzlO7F4AcdAbXnZ2dsX+LrUPrUa1GCC5oP8K4kfRr1YQGtgXbwKdtNfj9cJvfeFWGzV+iw7T+88/STb6y4bWhT/07AapVerFcn58MhXs5594SAl0MBeaTTx7pScDR8yipgN8VFHtx7whbAHOJz8yeEsCS/wlE8pfvCO69+uqr5nPQ6xEf5Lnnngu7x/fYHDHvAJu//OWvw9Wr1wqqy25MnGRd44cjE9znqFqgkDRE4llk8uFaBCC3Fj0qXT/W6RWt1zQJxY6P+8d6fYc9XrH9z+iwy+/8wpzJi1XqjgwF+i7zAixdALDreoDH5KgiyZdj05Y15ufQEmdp2YCN3bt2h8mpyfDBhQ/CW2++Gc6fv2A+E+sSWSbBhD7VJP/Oxn6bABROsThsga5HHns0/M53fycce+ZLdh+i6te8Ivv5vkZt3whIUa3NMep7yHfMCfd69dpVA+Kx5QTTAJPT/UyuW/P3tieMLVg0X52Y0Fkm0PefhblTq4bpm7cssKw+og/vP2DMRYuLMO/dDE8ffcp6o7/2s1fCx9c/hhA5HDxwIIxt3Wr0/9u2bg/PPf98ePYrXwkP7n2gb7cBewvJC8jy2yfeDk88cbgIIMqPgB6d8bl65YrHYIaGTAYA30kGZK6QkTSo32d3MqavvLdo4SdHvZomjafU4OhuZASGB8BzElwBt2mRMTI2ai2RlKzIPO7d+5Ct23PnzoXXX30tXL5y2WjbPdn5urWRseP2jFsyCxXmfEcFG/3NX3rpW7au0QNQ0NIfHepZ9ufICDT5FniNvgv6IQXPGQf5LTkgp32N9LzGrKg+N91Oxbj7RQrkcm161npCY7voPw6wkAPo+ZzkFd2+RymZsvBJjdkh9gnFD65K4Le1HZNkm9ZB+n2T7ZYc5H5IHVBcF/+pAu4VjLbxzvzsuuvm4Grun260VVrffqqGVWzQeFbT8YPe370G0LUntmpx5iBSCmMriVcN0bYs0p2b7A7VB/1VHchehIQSzml7he6yxWTQ1ayRtJALQANdyvpWkm9Vn+68OMBkfXWtkBvkQGC51kIVNXwKnqfrPI2Lr7d+8p1933w2bP1vlwF0kDW93rGbPdBvbyTxQ8TQIz+qiC1FP0r2RMkZisfpigLQxQScA+gcZ+w/8/OxpZq32zR/MSbWwnqEf8RaOX/+vPmiiiHAiANjC2uX/zmGa3GOS5cuFb3SOZ9aIxIrwB5evnzZfkPcDgCd++B8JKxir0k+xS8RgK7kAbVTFOOK26skZtBxsH8bicxmH72YQ3pSMQbspsWniIHHNsBmH+J6KsYhDma//YnpkcX6q4szNSEOfZ5Szwd98Qe19OuLa1Vfv8o+9J6zqaVKrmCqj5dtdVzMfRZ7xfssv/eYqKqmYfgs2XB87pAhS+CN8UH2SfjfzLVaKasX+sz0dPF7k9uVVfNHqT5nble7vYxETauR+2ZvoQp07odzwsaDnaGtFq3a2L/wYi+jxGDsDn7yX/zHv7C2BKwHtSBN58EKTTIadt1X4UtGmea4tK95k71ver777fsvJIBuggWNehSCNPvCNunWW7PsdVA1qeki53gPLAF40NvZQSQB8nwP6KEKdI6Dwr1DIOLWrdCZmwsX3jweOhNTIXw8EbYvLoexFar/lsNiuxtW2qthZIvTZNl1cZSSDZ+Cxgo4CQRprQFCErhaCwsAaaEd5oaGwq1WJ0y01sJ0q2VV6AtD7bACYNni1E47lwd2NwH0qG/79PVgPZ6aFESTOfs0AHSCW9sjNbUZmhjYwRAga258+nvp1T2r1pco3NkMUxXJhoKgiFcUeqUlytx6fsZNS6rIzf7VOOhpYDlV6mkw1Ry/DSZ+1D7LgNhgbmDy6+fvazfsFSA/QW+MPZlxK6vea5lxtb6ANyft34BHZMZxjCspfwA5s3rOEiQtn7ya5jybd1F2yoHKHKp2BNjLcRCwvrFSyLrxyeVCc3uvAXQcMlEa4kgQFFTyFc8IgP71r3/dgl045Gl7AL5PAXTLXuxiQ0pGB+8LVQZZBaCLaqc9DBW7H29V6MtUZdWDslXjZOsoypMy7lN57+mrbebHq7SMsSUkzr9RL2Y96u4igF61BnPgXPNebEiSHoUE2qAaBkTne2TJ1grPAc0RumbFE9BsTWQAeu+Y9C78FBzX7/v/9lao2/kGBNB7ql+5f9us0j+P/ue9vbzlDwhAVxYqCTQEca0/0uKSAWPzSaDeAYB7B6CrjyzrpNtdsvWjVjepftT9p+Oe68+hYadcNMApAoM8L0kCZOSydkqw3vU9ehAqajY86wHoG7EPqf3R/Q5iU/JExVzGNwH0XrvQZz8zpO5uAOiuD1VhWCbGpHqy0KOxBUepV9enb0/nNwXQ2XBbZacxKHhyE0kfO7ZuD2Njo97v3HqZAXjPmw3vWRdR74qBB15rO58xLHgvNhg4zLdKep2pZy2bcvrs5q+JiRsFaM+xeUWsfA6nCO4k5161jb7YG9od78mul3zGkc5IXwV6eg+qKk91qYJnrr89wZJXDph/lgF09XU8fOjJIsE6fRb1WOW5xEIjsJWgHkEcAHRPCnPgnL8EAAHcqNilCp0AIsdThf7lL385HHryCesbja3Df3/7xDvh6tUr1u+eRKr5WNWJj48vTgU1vv/Ydk88Kyo947IEJAZE3vvQg3Z9UlotAFO0TMrsZNYCoQi6bgBAR7bxT5BB/FkqhrB7S8vLxpiC/BrIQYuo0S2xCqPlibhKtF2nJY+BG8vLZiNsXLdtNSptAqUnjh83IJ21uXvXrjC6ZYuti49vXHea0Zk5A0YYsxRA/9qLL9q4A6QrEaXw6bP+yek+3uadKnWYT0hAAQDttMPM9Ixdb+rmlN0b1cWqmOd+VaFe5StVfSb71wSgqzeu6ywKBhzoOfXeSQP5CdgB4g5H5iT3a1bDyvJi+PWv3wzvvvO2BQ2hJKfnt1OwPxC+8pXnrBpmH4Hv4ZE+AB0SfnqN/vyNnxu4TIDc2kzE3uCch2p0XrSlMj0aK9dE4a5gpmQttSGFn7hBAJ3jcxp72Qv+4ntwnVsz0wag79m7Nzz62KNh9/i4gcnIL0kU6M0HHnww7N65J0zPzITTp06FM6dOhwWAte5ymJq6afLtLAjbrNKftcf1GXee+9mvPBt+8C++Hyv+1wwUoG3DL3/5S5NjwHPWLPejdcvvDMiIAEQKniuQb8+YtHfK7d56ALpkXP3W070MtitP8FAQupiHaMdygFkgueIPKXPEekFb98ma90OlXWoK2Ltiy6+5CaBXa5xBA+p1lPjlOs32lzWJBrqb/kSF+jiDrZOYgCgAvdMeNh+D+C06uPCv4gVW19m/oc/VFgRAXPsTAeiq4DPK3WEH0gSwAMhorawHoJd+pxgCPSksrwZMwfT1bEMeb2piENgE0DdqaT9fxyHXaeuOdO/bW2Djz523SuQz+01s+cN7nVOU7nzHWgEE5IWPoT7NsuULC0sFJbsAdPxQ9gRUnwtAJ+kMuymwHrp2/A+1jqoD0KlS/63f+i3ztTkX9lMAOvb24+vX7BlkU6sAdK09u+d1AHS17xPTjZhDPw8AOoWFQbQ3AAAgAElEQVQYVa8q+9AbP2lCRKop2/Nr+X6T/6sBdPlW7t+1Y/FIy1pkWjvNWF2NvLAfwr9hrvnLHgh9jdzaHiLGYfHTjS0OXND6f7fNb2bvzl7LmN0WZgdSDGoBgM0Qe4lasxLzYg9gCc+RlTEF0IWv/MkP/yR87/e+Z/tzGC3zOVDrAfUzT+NwlphVUUgy0EN8jg7+QgLoclSUfadsOwHezO96ALo2GpIDVXN6j/KyF43ADIRd9KQ6JrRWDECfuz4Rtnba4eKbx8PMBx+GrdNzYRsZiN2lsEblersbcNJSAJ3rq7Kk2PhCsRwVud3fWgjQr6+stMOSBUvWwnwrhPmhoXCz1QmTrbVws9WyCnT6oFN9vgyhBEGpBECHYqRH90VALA8SbzRo3NcDNK8Yinq2oCrJ9G5ThVLT2swzHgcNYN9vFeghqZjD1OTmKFeeVQF7HBuymrRxRJ5xOAgEEBAQxXQqA1WGEXCK4K1nARJQXbMKWja41peWnlMhWHWCK3cP/lpfmQwYbJK3jW7cms7TJE+flQp0xlNBae6ZCpCbN6fCxOQNA26dMmaxAAyLgHSs8k8rcfTM0o/pezm+1ePiAZ6e16cMoHMvfdnaUU+m95kG6NPnlZOvz3J5KRwyc5BaRu+kQDfvBaBTNcZ6UaKV1hIU7uk51V+c79UfLa0qEEUi36s3qfqZCyAVLc96sps/R3MFmJ8t1Q9GERQDcWmQTrJYJSt3qxpdzzYIgK4xYxOkKkyCGEpq8LEvK5VuB0A3eSso131jVcrW7QPo6Vim/dqdQlr9mRMAvd0yf8BApNgDSUw4VIgBoCMnSwteWQqArqCn0QXHhD16zJpsxEBRX0BK6ztOSF4RnMsg60WVY8jv8rKz9hCk0vqoWpd1sgyAjm0SHS7H5QA6/VbTKg82GlzrXgDoucw32ZdB/Y98HJrO32S/NivQawLitwmgN413+r0AdObQstFJrLU9hN8T6wJA1IBL68W8bFS46KiZ2Vk7Tgw8MPnYb5QIFde/9xj3nuRQJ+f7GrVz4XuSv1QJrvsEQKfivQgGUEWYgJAC9yyQMOQ20OwEvdA70HmTzQ8AiOdZeqAFgD7kPbVLH7I/wJ2zBjFeKW37/QagY88Br+l9/PDBR4sedNZSY3W1SMIux9Jp0UWPnwLofMbYYdMAMJlDfA4qVaGEPn36tMkQ/gf971785jcMZGUMkaPz5z8M586dtWCjJfjFhAQCRtgPfHFrJQBAPzZmVTOm41qxf3fbg/4HHnk47B1/0ObfKk0FoGcKBvuQ2kPpS35n1bu1CamrBr6SsEtl8aXLH9r9wuTGcyC/u3bvCJPXb9ieYpgA0/BIePrYM84yswEAnXshwRR7YpUdce8BC8PVy5fDzambtk4Z49Fhp9P/x1f+ySr12dNwD/v27Td2IE8oGbYg7TjVhxFwT2MH/dW2VOv2BgSt2twS/Jyy9Nrlq4GqFqremXco40lyYL/EudEV5oNsLB+1SCCrA9DFsMI5jfUothKAzYoA8qUPP7SqLBI4eMFoY68IoJ96710DwK9c+tB10NhYOHz4CZN9aMm/+/LvmuwShORaeTj0xo3r4fXXXw9vHj9usgX4jr7geXl+ziNQGTkg8Zp5surNdsv0JXOmxIh+f0TUx+X+KaUM79sf1wDtiiEpFjQ9OxOuT9wIhw4dDvsOwhjhLdDQ4fheVMYTnN82ui2cfO89630+eWMi7N65yyrd+J89G8merD/2mey59z3woD0b7QJe/u53w5NHnige6c0337RK/ePHj5vtgHkif2ntp1XoaUKSwPO0qqhHZiO4LuCBQhALMMdxMZYR2tqsdOM68n08L/ezu+ZPSgfUj291Qn5+fN159NyDxqnqzq/z5QBj8XkNE2FdHGKzAr3aU/o0AXRTWzE5Ah2TxoX5jvWHVKb9YdfTswVF9TanqBb4x9qgAl0AOtfBfqSyyvfWeqqGCSC3E0q+0qhulJK/Th8Wct7AsLkJoFfL8Sf1aVOc8073h3XPkV43bZ8hFp/8d1UAumRW8Sq1GSkKGmPcN12HtqfoSQB23w98BQp3EuxYS9gafFr+x39Tyzq+4x6xr8TqlKiKTeUYZ+FaMd8G/5LkPhheSIbjsxxAv3ULHl9/KZaUMt6InYXvbS4igC5fuhWfxVhWIsirZEWzy/h+SQV6J9MH9fEDVaAnHhU+WRav6Z/fJsC6v0Cm5xzx/K3Mka8D0O90nfTL9/p+Qw6gc5/yeVLsrgDUk3YY3KsAdPxMfEvz8yOALszC422e7E5MkYIVa7cJG0+MNxKD45jpRH42MhYC0K1d2rAn66YAOtcw1rDt2w1gly9WFDytroQXXngh/Lt/++9sr9JUP1jnXzXpnY08y+fhmC88gJ42uN8ogC6Fr4wTbZpE4yDB0OcobZwvhNGyGKkYbEFHtxpufvxx2LNlJFw68XaYPHM2bJuZD1sXlsL27lJoLS+GxUAwYjWMWKVhqRxyATaFBTAUwSE70gD0ELrLTuGO++cV6C2rQJ/qtMI0YBsAOlTu9ELvqUCnQstfxX68RgFv1FBvAujrq40m8zVoBboAdJnRVqxObdVwZ6eUnwLV2PhbJWzcKKO8kW0y/AlopRvowlHIHhN5xZgQTPVKFu9ltkKP7pVVWx8Kcqg/elqFrv4yJouxejS9RNNGum7UNyq3tY7kJ1SBruv3rfus34ie59b0VAyKTlnAZWl5wRwxd3D9po12iOBiTw+X8oEEoFfRhdXfT1k9bcd8AQB0HlMVGwSvlaHHXBBAffHFFy3Q572mqTDxijmO6yZghDIUWVu8csBDdKWcR85cZ1i9Z8qWB3XBwqq12dcTsEGe8wA367dqDUlO+e5ug+bpWhwEQOdeCGqL5laMLmn1OWtFz/NJA+glsOCTYGMYKQRVKZ/OoQFJjH+sOJDtT3Wkg3M49N5KBtkxAH1uzqs3l5bDzMy0AehsBkQVey8BdJ4LkAJge2UlBtxjn0E2wlV6vU7/AqCTcauNNc/LcwKEGJ0rrAOxelJjtwmgl6O5UaCl1n5mFZ15xUoTxXt+3oETJDN/9NOuQK8bp6rP8efly6gNAwC62ZMIVAB+Ir/YBirPxcijBBgxhpApb7+Tpx5b4+AvAl4D2Fgl43AEQKMPMDU1Zb4c4Bj2huulLwJN6Ayxm6gtgo4RgF5UyRZVte4XjmzxqvT4WEUK53oAes6gYj5L0gs9BX/UgoP76atAJ/hEq4uK1ha6/7VIWZ7PT//+amOIZFNgQT40IDNA+IH9DxcJXJbUk2T4Wy/xeO8K9OEb41NQBYOu5HN0HntMgEyCggQRqZYBSDt16lQBsFOR+n/9yb+ynuYABPjjZ8+eD5cvX7HjCRIuwXoWwUfdKwDt1u3bDKBXD3CzMchciwS0btixa6eB9FvHtheVc5bcVQOg5xTuNn8kfmfsaoUfEVbCcHsorCwvh2tXr4VrH10xP2rbNvYiXoE+vntPoLKIAOai9fxbCd/61kvOypRUPKVzrfEVSEiwde8Dey1Ii8zjK1jP8kASQ8d8akv8WlwKrJ3/9Vd/GaAQP3LkiP3lfq2lwfCIAbhWkbTcDfOLJXtDDk4UiRJUqEQAXVVLxBhE68v9AOTzd9eu3UYLDq333gceiEHkGZtDG8uNieu6ALrpIBIbor+q5BrulwQNKvO7i8vh8UOPe9B6YTFWg82GmdlbVk39k5/8f+H6jetWib5zx86wa/uOcOToUZMVAOSXvvlSMR1KryGJQyDV5cuXLBHkgw8/tMAgOjP1U1hDzBk+jfsVW8OVq1ctOMk8zUUq83sJoJsui3rPEmRXV8PNmekwOTkRvvSVL9tcDW1xSs3FWW+/QbuBhw8+HGZuzYZf/OIXFvy/NTUVjjzxpLFHXLp02danJTbt9L73+C0PPfigjcNL3/52+Pa3vx2WV50xAX3wk5/8JPzsZz+zBBN+x2f8Tf1Kkj+kT9MqdPmMqi5P99j6vfY4fGfJu2a/xEAXW9l0l4sYlBIukGWxa/l+wFnldM10PZbV/ZsAejoudcD9/U7h3md3M1YOfZ/qyPQ3OYBUl5CRn6fOTxOArvaeWge8B2CrAtCR6XwPzO/Yc/GXpBX0guictQ8zfw0WrFVnPHGfqGWJclxLn1Xtr6sA9HQ9pftv2ba6Z15PzjYr0Dcyap/eMU3+5p3GN2vXiRJ1I6aBnKQ90PPfaT2lSf26d+3TrbCK9RD3JmZLuytFUq/vU4Z7Eljm5xdtvcAQgT8iAJ1zsnehl3kKoKs6HRsptkjugzXJmuMz/i0AnUQ12Js4F58podlt9KUwP1/GK7hv7tH2StEO8jw97A81ALqvXY6lLYrvAe8qgJ4zgtaKbBMC8ekC6Lk89+u2ewOgC3sDLCf5gT0FfkzBfhgTSwWSi8odPwkGWJLjRfuObMDGBDPS1MT1gZSHAHSnkfd2UawRsBiYFXmxX2NfQGKvVZPHpGYrmFlaMmaiv/h//iLAflanH5r0ykA3/Tk++AsLoDOnqfDIUVK1AwGGgkokKnRzlKjqihS2cnbUky8F4zm/gBCvtGIjveyUbGQdCUCfmgjb2DTfmg5n3vh5GLoxFXYsLFsf9PbyYlheBUxZDUMA6LHfbErhrl7DGDCCj8VmJwIh3VUyf6lAD2ExtAxAp/L8RnvNgHQq0BfbQ2G53Q5dnL4ArTAU7tGQxQB+kVGUV5w1pbBki2ejG/u6NTdwgDU7UVPPnaa1LgC7cFBjoKJO4QyqiPoqxAfsIaTrFeOcAOVrcdOagmZkkMt429++68XArPXHdQpHgrwYBKuYieBr+py+MXcq02LjU/SOY4PgQT9bg3H8WCtGfwcg33HDMBxbIWBo6ijcNV9FBe0A/curn7dXAprk5XYr0KscAddJvTUYRS++7LnyDbUHJryfMH0DJyduWABnbp7e8tBTe/a/gW4JNTUAuuu12CsyW895T/AUpEs3bBq1jVLZFe0zWhngXtFzPZ2Rqo3qemt2LZnAtNJCv8kD6On5bUyTHuo2P339vHur7nHwCWTzF7tAsJvKr8OHD9vckNWqoK3ZHKP18bVgrAzxxhhHXwMeeBN4nlLAUw3EGvGKmWYAXc+Wg+bp+OX6tYlC2u4t6ZejSkjZ1zsFz5vWXx+lXjY/eS90HF+vxtxqeog5YGxZGwS6nSFAlMAx0WQdSvxeeemtME8DlxqPyj7oiS+SBmPcv6A6m3W9bLS7eWBEFej5uiz0Is+2ulIA6CRw0DNVFRAA6EYz1V02wAv9nlagy7/oq5hRZUK+HvoS7Ko3ZADo0E2trnqQiZfTSZf9nflseroXUFdvYLtH5H+4Y8/HOdiosjkxlobYY5D7ZkPBhkMBKWitmGdAyPlFp86+3dedUrjf7nVL/TVgBld2wTv1x5oA8qbv8+dfz7/TZrln01xkvLsM9RG6NVTQ5Ncf1F9Tr/FB51Eyp+AKMlzY0FhlwKadNbJ3fK99BRgEMKRADesFQNH1BIElX2upTkLfAWQoKVEgGLpEgVz0HfaD47Zv7wXQCT6hM4zdJPZCF8OIaHV7KH2LFh7eJxkA3fqiR5ApHV+7ZqdT0N9ZRUrFUrxTAD3XqelcfZIAuidFuL+Dr3vwwMGwf/9B00v4BQT7VEGsYDrH8m8B6IDY/E8gzwBC6ze9aL8DlATw5S/HA8r99Kc/td6QBA5/+MMfhpd/53fCULttlebI4OTUVHjr+HEDHaEe/OjG9Uj53DF5IOhi9nL7DktUQh4NfBdA2/E9McGhBx7YG3bthIGnU1mBngMN5lutOmig71LZRa6grnbf1uUPUPbG9ethcmrCAqdrKw5Qj46NWDX2PK05hjphZm4ufPTR9bB9526j4BwZHTPWkaprle2KnJ5QDELMEesTunT0kgGhQx1r/0G1CSDnT3/6itnM7/3O74ZHH33MgrCpblaCoScTONBic1tBPaxn55pUjzDHc9OzYWpqMly5ctWo9lnz4+N7w2OPPmrAOYkpgMgc63uolUB1OKwy3qe0tyI91295C5O0FZfiH+gcXsgByQrIKgFk7OfDB/aHPbt2Fa2jsIfIEf3pT516L/zl//ifVqGzcxctAMbCgYf2WfU0lV379+0Lhw8/1aM60WCLJEAsLpouOvP+mfDG66/bmHFt7gFZx3+zv9u3u0+94i0jYObg+Xlx/ypcsOThCHRJBoq9aQSufK2VDIJae/xNadu1r03nUOeCGYDrfnzjhiU8PfPssxZwJZDOPfI94/PY44+Z3pu+OWO9zwn+k2TLWL711glL1KDlxlp3NYzvHbe+6Kx1kpxeeOH58Pt/8AfhwYceQNlz0+HKpUtWff7T1141GSORBqCd53f/1hOJ0B3SMaaH2FtTZRH1jNpFpHZEz5YmS5X6yQO0XFP09cW5oj9p+iDSU/tapsdmr99SVZGdjn8utxr7Jv8i/T71xwe1801+wkb3vTrPZ6UCXWPSN741cZRBe0Y3jXMOgBfrTEB6FJNyrQ5K4d4bX+i/nyzeEtdBCqCbLml3bN/EeKWMcOZzEu9K+o9LbnUsOiulxSXBC3AdPaH7UbIa751taKkXeKtxMFN7mcaEUjuX/rRP/2frsEkOmgD1pvmueYxP7eNB5flTu9HswnXzlMfH7uX9ou/NN41sDWJc0OfptVPqdbMVMe6oBBKnwvbWt3oGK2ZYh+KdY+dmF2w9YhvpW44vhK/L+6tXrxp4zv/4fpyP79jL4GtjH5UUpqIWfHGOI/mUe6Ja99ChQ3YuQHTsJ+sd8Bz/Oi0AwI9UbEFsqnkP9FYEPdEJ3sLUn7mwsZ0h85d4GVvLsvvp8k20QZIOStd871xHvbZOiwkf7CbAPJegTP/WBBAK+Sx6jFfHKZriD2k8IN8/sGe2qvEeW+X3p89g+NT7lKVV/ovih5a4bFTtZUU6xwjTU0U6PhDzxufmT+3cYX4cvifzhv1K/UyB2hpFLxQUhftymMkq0KenHQTXizVhsS67htPEc19cm3tiv4f/y74Dv5Jrsxdgr4aMEfcCD7C9AfukUWfL+vM//3Nrn5Qnqzfp/3upT+7Hc3/hAPQ8qC1HQ4tMALoWmDYe6eSqwlCLS0KXGi8ZCOtjFrPIEeQcQJ+fmwntpYUwtLAQzv/yV6F78WrYsRgB9MX50LUKLWj9PPhC8CNVEO0YMiwUaRbQZm8EhfvyUggLrVaY7XQMQIfCfbLdCrPt1roAugNrbJI0Ar3XH9RgNynMpkW0CaD3jlAOMBWGQ/OVAeipcndBilQvot5MSN7dcGOgnEp969hWc3LkKHnFCJvzskIoBSMInGJwUnnVpkLGUBWUBv6qLzd0gZHWk9+qemA9Wfu8A+ia9SqHSWNJYAK6VYBzekSase4uOgXkKtXn3ieZ7P+i3UPsnUz8PndQuGZdD/E6Q7vRQMLnGUAXFS5OCxmxAtAZczIFFbCybMXYo7bQrvS7pJdsDLSrStpYBHCQEoRBwa7U/jC3CnjmutSCV1lPwDRgyvGDAuh5gkUVgF61yW/S8/r+bgPo2FCAARxJArqMoQf1oNd08BwH14J80ZbmTmZ67+mz5eB47mv4+op062KBqKB7T3VoOj/pb0XjTrsVu27SviW/vxRAp1KL7FdAMQA5KGrUF1kydq8BdPQR1efej9PBb8bGertOTfTYCyi3ZD9ss051XwTPXe49QUAbKYJcqpjVZgawnmdUlnzZm6rb2AO9SU43AfTejfG9rECvCoC3QpSPGHC93wB0re+6xDk2wQ8++ID5Q8ZeQlCFPtCxHzqUyQDnVJbnADrrQ1TS6DwBP67bvHUFQLrsPscD4qQvKNyhoGsC0Lm2EnDkV5IAsGUUH3AwAD3389KKSc5d+jueMCh7ajTXESjiuLy/b+qHFvblE6xAd4rGMgAFxfJDD+0v2lcQ6GO+05f2oSmAjs1Cn6E/5RPwnrnjLyw4+CAEVqhAhx6aAOLLL78cfv/73y8SYRkfQFCqey9dvGh90C9euRSTWJlPGMxW7O/YmPdCJ2Bj96hkjdZqAQbbtce9QraKwr2Yt2gDXWd3imAqQdacMQBGLMZguUvF92RYnF+wSlwYlSzZy0DSeaNy57okl9NvkArgG5M3w8c3Jgyw3fvgPpMbgYe5bZZsiD5T/qnknlkjiEWQTP7VyVOnrM881/0X3/++USIy5qVsRYYYS0j3TwXoVQHoAlnsOlBEdrth8oavP6rdlfCiSiyj9m6FcPjwoXD06LHwwK5dgWgB/v+NGxM2LncCoBdUolSxtFv2/ADz586dt37kgLr7H3wgbN+xI1JUdsLayor3jb/0QXj//dPhvXfesaD1jh0wzmwNTz5+KDz3/PPmE1OZOTbqrcHM94x/8WnEhPbWb94O//iP/2iV5RxPgsDY6KhdE2CaecSPkQ8MeJ7St9tex8Bb13P4v/IL9FfVRQLP7V6U8F3XGz1JCErPN7e4YMl7/OW5Hz3kQDkv6WyCrVTfU71//aMb4edvvGEMECS+0KaA9cp8M78kkFgwNDJNEBz9wz/8w/Dsc8/ZcwyPDlsS1dsn3jZZPPX+GfORxBaBzTCmoQhY6HMliUhf5iC6GACUUJm2kOBZ0Mmmm9qeQGNtG2Jito0f9iDqO+kw97P7wXM7vi9BvDfO1LffrEiMS0HMNK6XtyfjPu4UgNrI/VTZm0LWK55X42S/q+ntnV/3TivQpQc3GjgfFHDMz5v707cDoKdzS7KU2AyqxrudJej3308/gM55LG6b0feqn2xhO1L2uHarh1o6jdPoflkTgBgqrCKWdrtU66mN0b/TZ6uKSVf7P5n/XlOoUVyjISG1ab7z+f+03w8qz5/2/VbNdTqvg8bj7+R5FK9N/RWun8ZxGV98OqvKhtJ6zVt+sidXbEvt19w+y157PEa2xHwnqt1jUpbumx7ovPBvqSpXBTrvAb3xx/gftib8JwMULc4wZfZZwKjGDd+W+EEKoOOni6EJ+4ktJeENAL274tfX/ek5UwBda8L83RoAXefw9jSlv7AJoFdLqGJ2/TrNAfUCB4leZd7iVMdsFEBPMT8ljHMP23bsKBLU2Rukehd/yFrQJuxpVqyyvGyMSfy9evmiPWBeKOe+lSenWKHICHvokqFKPgx+mNoTsH/id9qjaV3ZnipiNOqb/if/6k/C7/3e728C6HeiAK3g9JPUuHd4s3fj51WPmzqRZgAi1bHoGNKKQWWo51mIuUPDQkH4rTI89j5AiWvjQeAX+GQL9HDdxdCemw/nfvWrMHv+g7BzsRvGFuZDe3E+rFIZtkYFumfHp46ZOXpFBFc9L/xO/GMqDaA09R7oiwmFOxXoaQ90q0APsQLdiNt9A7Oy1gugK2ExB142OjdNALoAnLrjNlIRud695OfNN25Nz1FXgV73u0EdyryiOa+wzK9TBzAV24LE4S0p2ZMN5AYBdDL4UczIIBXhBCQsQGmbcw/IYiwIliq7LjVuOdVyQR8XKdy1xrhHrkVFS9FTJFZdrTuvUTBvdz7rzt0E4A1agV57nQ0yOVTJk3QWwS2cRQKxCwv0lO+WDl7LqfJFn1dk5hNwNmDPe14qyCmH8PMGoOu5Sn1dVv71f+fj0QcSp5OYZXCyOSDQ59U6DqBDAXX40GGzBdiFKgBd+hT9JPpegoX8W5V/6WVzO5AGXOp6oCuAWAfQmsXIEkWb9G1OJZeuF3dye+nt6vSh9ENesb7R9Vf3+3TMdExVFTr3mlahO2ODBwk3AqBXUtJmz661JaCde6vrl+6y6CwepayW4LsqerprK7XgueRZADpyBMA8N0sP9Hmrhuoueg8xADaXTW/XMTzi1ej0QDc9XhPQA7DoWQ59hru37YwHs/0ae8b3GICu+0wr0G1ji+/UGiqyxJkLURyXctSbkKCezurByUYaKiuuZ8/X9V6yRRAsyVBusv1V3+cAepUOuZ3zbvQ3d+q+N/ljTfcxSAVYlRzl52+qQNf4FvrvPgfQ68aXdY8fxOaZSlPo1xfmSYhzoMJ6piPHXQ9I4SsBYLuOKdl/HNh2cNv1DcEsZ8NKZacKVOB4fp8C6MvLSwmrUNQRsR2P1qfZkZjJD4AuACntLWyy0AIAjf2iYyUG+WG5TG8UQBeYLiBHVf2pT5Pbn0+yAt3GM7ZBIpj+hPWCdgpqgiCqKij1fUmPLADLEyKgxO8UiUQEBQGGnVnFQW7oxDkO/fcP//AP4eTJk8aC881vf8t8Ev6nmpX5BIC8cP68BQQvXPzQAcgYhDK7aFXoY9ZKQFXonVgls6YKE2PBaVkFOtTigKC2VhMFo3lIK77Zmwp0VkVQuUcOBqTyO1oSUflNArldZ9cOA1KvXvZelQQyAWhHh4fN711e6YbF5W546+13bCyePHrM7r3QGxlVcFWPTvUet/WzFowaXtTVrCEAS+jFDx16PPzRH/1x2L1rV5i6eTOx13EMYKwTgF7j5+u+sIH4j1ybKmQq7gWeM69UcL/73rvhyuXLtkc6eHC/JdgcOXI0PPHEE2G01Qoz9P+8cd3kqt2OFfw1TGnrVaD7GvUkHIJxyMXVK1fDqVMnbc/w0N4HwnDHmckIiFvArz1k1elvnXjTKtDpeW59Q7eNhYMHDoQnDh0Ox44eDYcOH7axVAKUyUqUGfVCx0d5/Y3XjSFhnKSQXbssGAlwDoDO/NvcG83rcFxHM0XvYmNIi+C/7BT6z/RgBNL1jGnluemxAYFznWd+aTFcuXwlDI9uCU8++WQY3epUm2q9AVjPve976KFw+dKlcO3yR+HNX/86TE5NGqhOwPzkyffsuXbv3hP27Nxl8g+AzvzTU/2P//iPjA3B1uhQMAD9n/7plfDTV14x4F4JhkooUjzL9XnHkmvSRB0lU3E+JeUqYIwOyWlzU5sFg1AOnqd2vgQPvDIrTTaQDdDYpeetW6e5vUxjd2Z3YgWY/vb5Y30MYn7Guor2Ov8qtyMbTRzX/b7AKiIAACAASURBVG9WoPtIDAKgp9WGmhdaI6Dv9crnJQfQc/nJe/Oq7oTz5DTu6BNjdIiJItKNqkjMz53Klah01R/Z7Hj0eVIZGzRemMt/Pg65/Pb7P5sAetW83S+f1eEQuv873R+uNw7aR2NLkGUxiHrcxxN0sQ3FOolVtLzXMfiCKhZRrI2/As/T65v/mDE9qMWd4p4wPnI/+NM5gM494avgV/C92psoWYzzq93um2++WVSgP/7443Yu2uPkADr2Ty+eBR1BokBaYV/awBJAx3cxwDWCnjoHtla22Qo6lkqGPIsFxQKaz0oFel0Fe2kPY/V8TSCxiT8v1cfao1pbIQr3IiNj7941MuaqPVrWM75gD4r+HfiK+T0xMaOnJ7rtm32/gR+k2BPXExY3ZMUcArm9SjzVsfn6qwPQ1QZXSavpPlH3lu+fkBm1YFOhruxWeh/2fPRgb7ULlgdaAP34x//G9nVVfledPb1f9OIndZ+bAHrsBWzOd8yqN6AJxR4b9ymYUGWUqhaLeqmnDpgMij4DQIewd41e51SZUwnwq1+HyTPvG4C+bW4+tOfnwtpq1wD0zhCL3OmzeS8FlQaSUx2lwK4D6GsFgE4F+q1WCBOtEKbaIcy022Gp0w6LZEeudZzCvex4ftcB9FSwq4K3mwB679L/rADoAOYEqKju6DEKSQVlqnSLDP4YWFMVO8eklMRUrKYBTlXIqh8M8r0egFU6L5EG+zNO4d6k2Jsc3nwDRECIANLc3GzS64cePB48IrBom/WWmAI82aFIpqDadhNAL6YlBxXk1NduSCoAdAKGOOoC0I8dO2bBNJf9sierbSQSBw8wdVWB5ySRi/NwH8rYrZKRIuC0znrxZymroG2DnzmYn2UAPZ8b7r8T73+jALrGiUQfNkMCjzmXBd4jVbEA9FQ3Va1d3dMgADrn0fFpO4X8Wu64O/BlFExsGNruB3jP5NVwJwC6ZUsvQmU+b8CaqlWtD/oWz2a9VwA619q9Z2dPxq7RqLVWe2i5VIHuslpmFvsYslGPbSkiKG4B9Ug5S99n3nMt1g7PyUYi3YQLQBg0cFXYumQHWMpC+WGTPm+yB03f3+n5NwH03hEeVA7ulMK9bn7VkoON+46dO60aUVnkBKqUJAWgSPU5gRfdu0AiBQtSHeXU7d6nr/TXPEjgQLuvsfJcqwagszbz36ninN8UAYCiVY+Dv5sAeu8Mi8ad6jN8gn0PHbDgHMnVac9z/UptvwRsqY0S7/kf+0XFOYE/ZGLHzh0GtFGNTrUquu/v//7vrTcyxx9+8onw9Je+ZLTm+x54MHRXVw2Uvnb94/Cb3/wmnLtwoQC0PVDl/gpALIwtVAJzXgBC8/Fb8lhcH4+NbTMgcGiLV9GsB6Bz/PStWXt+XtBvcu96WcAqtAy0AEA38GJ5xQDmxw89as9+7v3TVm29uDTvlIUjW6yqfq3VCmPbdoRT75+1oOZTR9wHwx5orSiQm86Q+8ZlVSLJZrCl4BdRWaxkLAKwf/d3fx/eeut4eOH5F8If/8t/ackmMEDlviK2fhAAnZYNPOvZs2etIpl7Zqy2jY7ZvVw4f8FiFYcOPRq2bt1mz8ecUMH88IEDtnu/OTMTJm5Ohfm5BbeTda3GaNGW9EvPE/Z4T/IOwd6T77xrSRY8O3M1Pr473Jycsu+5D+zuzu07wj+98pPwi1+8YfuRI08+ZcD31m2jlkg6vmu30Zfv33+gD0Bn3JRE8vH1j+1aH37wYbg1DZi8285vFJSxGh3Zvnb1qiUSsC+9MTFhY8GLY/HnGHtiJmUVcplwp/kvWlGoRZ4luqgCOquEThIvWB/oU2f38H3s9Oys9XzfvnNnOHL0SPTmadmwYokEJEUxHvSohB3i2uVr4cSJE5boQoIL/tjp06dtzlnTjx582GQBAB1wgL7nL774ounvbTu3WYLF5MSEJXL8+te/NkCSdY6+dp3t9Pt6Mb6sMXxfgeSsM46VPlGyTmoHqoA3nndlxf3S/NUEKJcJCr3jW9okF8r+OFe1xcyB800A3cepNvE1DqN8g3x+6/ygQSt2m/ypjQLoAtnyPUBnBAB9uactWnrN2wXQGZ60Cp33VYnpSvRN5Tb3ydE9BUtOrAZMWebS45vGK5f+pvnL76VqHafnbJKDTQr3av3zaX36WQDQSZDFp1LleVqII3lS/EqU5qmPleoU/E0luVfJuhJRSh/REwQBEvGhaV2SAuiTk5NmW6F05zh8BuwpPgz3jD3kLy++TyvQ+ffzzz8fUgAd28lx+Gb4J2nTsCYAHX2CX2yAa2QzGuok7ZBgXt0ggM79Ctw1Pd8X9/5kKNw/SQDdnjk+Z9oSpldO0r2sM3xW6TeN10YBdFWdS1aKBIYOoLQnPeCD4pvavsWA9952QNyHWgtC7Y5POD01WXl/VfpE8UElrnCdG9dveAJAjBMqYVTJWZIN9WrXfR89djT8+f/952Hv3l7GuSb9/2npuc/qdb9wAHrVRGiTkSrS3JGvE2h9bsKdZ0clQV8Jf2nwCLKuhrC06OXis7fCxRNvhcXL10K4PhG2Ts+EzsI8UX2rVPcKdOrC20nVeak4i4zWlJJwzXsKLtYA6DdbIcx2QljoDBmAvhRKAL296j3Qi/62ySb7ToVZ4H5TdWF6nbpAbydTkAPfWxMl0QZ7kA/q+BYOQJKsMPC9V/2g5nmKAEpGWdmkMJEBHeNGwgNjBUAe76H/PL2Vk77ZVo9ggrhOk9yKrAoC99yRKXu+9GdquyDmG4P1+jqnw9RUUVuXwHG3GBFShzJ1fDYKhKTjzG+gspyfm4t9ULzPjypcnbadMfe/6fgT2ASEa8Uq2ZQ6yce31UOBmuq5Xockz2COPcf6eu9oTlNFQoXr+j14mtZV/7j1nq8u+aJvkxsrg9KKtBwQ6+n1LbmPFZDFem63LTgFPZSccwJe9HwkgDYVg6HlGLZD2sbAgdGSVlc9z9PAQZ2s5LKVq4d0jek7UWWuZ99ut0e05K0qQKB7zXuU6z5yKmZVtAVLbvNKllQPFfY6AzTTILkojrkvgGmCzgYWR8osAoEOVHvw1dgaYrVBvbyUd6pj+qrok6oz+QHleirXpfSazuMZr74h4N7Up5z5KGjmk96qVXJhejf2QM8r0C1ZYHHeAt043oB0Yg9hU6AgsumpqBjz9dhe7e0xmDMSVMmV1sXY2BYPopNEFROxlMSY/664LgH/2MtUa6OoPI00/KpgJCCMPlQiJMenm04b7wa/pkkvNzGQ1P2+Tp7uig8wwEmanm+AU93WoXkANT9Jrp/6xq3Jf2tIqKvzLzb6MGttb1Fzu6866nbXBV6dgY6ialHrsUefrnmVeFplXtot102y/TBsiC1IIHthB2I1FHoxtTVU2nofYSgV+Td0yWVmPgCqggUl/bV0s7fLGCaBpbVm6zytOFUFOjpAGf1moxLKO92/qtBTHamk5JzCXf0MU11bbzPXd/CbAsa1eqpCILgHxkoMKABsUJ7Tu5HgH+Oge9fPCfz53LbNTuFbpDZtz549BW2lQHWCfIDqfMc5X3vtNeuPTN/GI0efDC9/5+Xw1a9+NezePW51v7yWVpas4vmNN35udJUlQ0HbdDP+L3IG5TZ2EyAXhjWtX/Qo90UPv3379xmIjtzSly8de1qKFclj2LQErDZ7nuyHLNmg0w4fXPjAe68Pd8K1K1fDl44eC/sPHAiTk9fDhx9+aAFSEqms8nbIARUSc6numbw5bb7x/oOPGIAuGl35uymDhuQu9fOsV22k8sV+yj5O3JgIP/nJT6za+sVvvBh+77u/4+skqXC1IF/oZTDC3zZ7qkBgZn+g9WbcsMlUmVN5TcX1jesfhTNnzoQtQ8PmRz733HMGuI7v3BHev3gxTE3dMBD76BNPmUc6s7xoPeBnYt9eMcrl9jsPMKb+OOOgJMNz598Pb/7yV+YfMf+PPvqojTeBaK4LEx6gNSA28nbxgwthfHxP2Llzu1WbH37scXv/8MGHLblj67Zt0ffv9ddZy8OdTnjjF78I77z7jgHO+CIepB+yax98+GHzV65du2p7GKq5WFNQ18OmwBzQLg8/OqVl98B+yepT5XcwPk49HgFcJWiqZUEEJfU9fhjzw7lgCGHeJiYnwr4DB8Kzzz3ryQ9ct+U95EdHtoTdO3fauJ0/fyFcung5vPraa1aR/uI3vhHOnXk/nDl1ymTpwP4Dvoa6y/bcR48eDf/23/zbQrNAKqLer6+88kp46623woEDB0yH8Dn/C0y3yqfIIsfeRDSfqi4vKqpIRhjyhIBUz6RxAOnVvL1herxusghUx2IUfa74gfz6cryj7aihks6pTtNksSobnNrXwj9P9g8hMhLot4P6Q31xjzqmpuzm7lUFelM8p8meNf2+ab/eZA/zOErffiKf9yRhhbkfStYj9kf+gFqZkHCbnjOPl/TJaJ//WMYpSLzheurTrDWQMumIVld/WedpywCzAZGdMbUNfg5nNrmbr6Z4Sf59sa/ObqJpXop13ED53vRsg663Jvlqut7n5fuyBaLsVHVc9F49r8eSPJ4LWIcvoPfIDvY57f+dsg6ZT09iW0ZJnQLvasum4/SbVF68SrdjcUqAcrH3YGexuyRmAqyLlY5zCEBXIiW/5XhvmeIJp/iTJJOSqGmJpvv2WYIa54fOnfX89ttvm9+u2IL2KfiesrWpDWRMsKtFfCUyu7SiXyG7ho+jCnSrZo9JgHmrL/k1nSJFr3qmi3WseGxjz/PBeqL3rd94fsWLcj9A8ZY8Vtmkt9xnBv1y39niWkmcNH168+HwYaJuN72b6HldK22HXFSmxwIVjiEx0/e27gvhK+GLApSnLwHoHMtel/XAPPK5bJTuBZ9ULQZNTlZor+xJiBbXoyUZhSTpc8ZiGbHHOjOWt5rsLi31xLQ0H6k/pZZfYi7jPT44fdBhrcrnKB/Le6VDPg/n3QTQY3WXlKscsqrJ7dt80m820r1rkRndQgx6p8Kc0tL5uVdDi+BBdzmE4XYI0zfD5Ln3w/WTZ8LaDQfQh2fnQqvbNQCdCvShdghDsUJEmU+q0FoPQF9e8gr0+VY7zLTaYboVwmQrBAPQh1phfuiTA9DzgHNTAFvzsAmgb1Dd3CMAHQNjRiEC6IXjIOAjyqUqkbRWMHJsbgRMAS4BmhHwMEcrcQCqQPDPO4Cez+p6AXUZVeko64m46OC5OYnzHui2iguonal8WVXQHOpi75VsfehWnMYQQJKXstpET/bJAOj4NesDEE2OVf8G7NMF0GVHCDyK/vBrX/taoAodB30+JjhoDhe7q2HJHOVlc6b0EniSU+3WaYE8UFB1nG96enfs9wuAjv63AEZM+MgDboUTuA6AzjGAAOgg/hL4FYDOezFjWGV2AqCnQEw5PyU9a/5ZE4Cez42Ael2nygkG2NLn3JsHjFYM2Kjrfy4ZWw9AX1yYs2Au51brATYCSiooxvVuAehULCZAEsBIycrjV0uDtcX1BTiseDW+0ZvRRgQQhr7QkdrMdFns27uexdTxTf5HU4BnE0DfoF9Sc9gmgJ714KxIKGPDvm37dgOKAB6QXVV7CJCTb6BqSl8H9AfHB/D2Oj3Aexb4FP279jHSr1Sdz88v2OyRwOP03psA+kbscL9v58moBFUAoI8dPRZ27doTrly5YgA6OjcF0JUgwHmYdwXf0qAdgRCAcv0WcAzfg2pV9Dn/Jhj4xhtvhHPnzoWXX34pfPnLXw5PHXkq7Ni+M94iwdc1A9Ffe/U1A6WhIncd6f6UzCqUf1wDANTozGPlg/SoqqG5r5SSXWMxCIBuz91qhbPnzoah4Y5VoyPvzz77bBgdGwnnz50PNyZueJLUkFd9AHgQrOLOYffJAfS0wtzsbdJmRTZBwd7SF05aXkXGrKmJSav4JRj2pWeeCc8+8+Vij1PQhd8GgA5lJy8YpUhGoPL66NEj4ebkRAAknbwxEQ7s3x9+9/e+G8bH94Ydo2NhemnJkglmbs2EvXvHix707Ak+vj4R1311pe96ADr3gX0mUHz2zCmr9N+/b1/YvWd32Lnde5fPzC14BUxrzeYB6tN333kn3Lo5aZT543t323w99cSTFrQ7fOhQAp7bDPcsE3QM/SGhx6fCyypnrA+kBy/xocf37LHfTE5NGWiP7LO3mZudNQCdgKRonVPAMAew0gsXCeFFYqYHSaUHldhXFQCmUhzZEY0s47DvwH5LmhWgTwB3y/BI2Bvv/aOPPjL5ff/9c7YuaTPw5S89E06++66tP+6H8eJF4PbggYPh+ReeD9956Ts94zU7N23A+S9+8Qv7HRV4XB99klbaOdOSs5Rwv4xjqk9SSvf0uav0XO6nVh2f++cpTa70mdmoqFny4+v2/TmAnvrKVb7aJoDem6FzPwPoyMtQq2PVdugE1iQ62mwfLTusZUOvxN4JgM5YcT3phir/KdcvJITZPjuCO0r2FgifHr8JoPcXwtT5Vbfjbw16rvvp+E8bQDefMCbnm40aGi6qYDWOoqFO7YP5ZrGQKu3NLEBebRrKZCcH2nmlYLrOCf6Bzwy9On9l1wSgA6yrR7QouNETfK+9FD6GAHT+TSLpu+++Gw4ePBi+/vWvmz8FgI4uwU7DZMd7fpO+5K/XAeiqYsbW6v/28JDpCr0ExvJeLeeU9Je3XjQ2wi8ggG6yEOM9wtXS+I8lHEdWIMlpqEiktwSPNTEbRqC8BkBnfwz+IbYjnVdAuyWBx0Rnbz87UiR9lj6kJ3cBkDO3YkuamZ21Ijjiv8g9Pm0aq7d2bVFG+LdiXrYGKNpNni2Pl4vaPW39RVwamf7TP/1TS8TVqyrW3hR/v5905r24100A3ahbneYqr0DXBjutqkqrIxAugr/WqzNSfmmS0qB7tRAmAPpIxyrQl65dDWd/9evQujEZRqduhWEyiJeXQ2cNmhGAee957tkyCmloYxwprN3UxMxGqLno3cb/a2EhtA0sBzhH9d9qh3CzvWYV6AtDSQX6Wiu019pWGE91pCmLmh5ugy6wJgC9rjr9blUAl8oiGuX4XHW9sxsD5HdYmZ9WXFQt8EHHt7Ynup4zzmed0syvJ0cGAwKIA5WjqK2iV9PTuzHdZPBvAwZjP2EZOdaKNvMC0OsqyD9vAPqdKnHmR+NKgGR+fsYCbdBWYnRL/ePGeHXVjXHa/xwDLgC9qLinQj3Si/kceqA+rwbrD1LkAMAgFeh3DqD3j2fKfOA6sa4KvXCukpPkPVFzec5/kwx5cRbkW4FsAke//du/bfSVOPdpBToA6MKyO1N1vYQVxE3tSpOeqAP9Pg0AvWqMzfErApXVGdR5Bbr0f56xnz9rn33Jqr+5tvoD+TzRP3asoOEkE5R1Jb3la8j7uFfJQjkvJUCVA+jpfOV+QbFRjBTkqnhPx01jJRBdQL8B6d3eXsZV+lsAugVWYw90Ars46lSgC0Dfs3u3BayVeZvOU55RrGcauAI9ZkKLypgAvVWhR72m5xawocQeD0pRee8JWao61fg1Ad11enclq4DMj2s6b6N/UNPzNj9v03Xu1G7U/f7Tum6xbhoqyD8rFejK+M/19GoDg0qxThLquV590AygczzrEoYIq/pNZEryR1IiegfA2zLTu97awPVXrMRUvzerWC8rtQSa6/j0/Kw19CEvpwWGxaHsfc4+xALBMWk47R2spMv1KtChJgbQQReX99sL9ssPKZJeiufyPovSBWKiSCvQm+3mJ1uBzlhjfwAXjz19LOzYvssqwwWg61kKPRgZoOQzE/xIX1TH4FcwdgT2ANNTAJ33nP/48ePWB/3Y00esevjokaPh4MMHrVLDWbwcRD//4QUDhqlCd5r/EkDHR4dyEvCf++cvvdBNd2f7IMB7/idQk/qQAtC5X2NDSAKAJodxOiRHVN+ePHnKEkFXu93w2MOPhK99/WthYWHOKp1lN7ZscTpOVQzWAeiMUfrKAZZ0r1/YlqRNFYCffb7qPcr59wN7H7AxT6vaa+1S1oNZ+2vdExXo+PLYOoKpBw7sD0cOPR5mFxbCqz/7WTj+5nF7xj/6o39hfc+Ri9mFxfDBB+fCpUuXjZb/oQP7wu7xPaYHLnx4KVb811QWNSSw4i8QTJ65NWV9tx966CED6VeWl8IaoPXikvWm3zo6YrSmr//zP1twetfO7dbDe3i4HV544QUDhwGESezorWLtr0A/f+G8ze3M9HTYs2fcfDOBveiKngot9NzqWpiemTZZwMexljQk0WWVQlXzzm+MEWfIqWBdF3ow1fyfaJ/E/oEfKn3J9+xj0clz83MBVgLo5qmWf+jgfqsgV19YAeiHH3/c9msXLpy3IPz58x/afAO2j+/aY9XnnIc1zfpJq8//4Pf/wMaPW5MJgIHsr//6rw1ER0+rwo4qOsZCVLUC0I0CPwHQraoqBnxTndPnVydBWo1Tj3+YBXH7ArnZXOj7NIGuqvJfc5bPR6HXxeiQ+BGpje73s0oKf7t/xbeSRJpBfK38OZso03N/oHy+stItlbu+588T3/p6vGaAeU1Fd90z9j1Pw/Waxio/351UoNu4rDlwJ3AOubbWCKsrYWZ6xvYH6+l3ybjuq9hXFs9ZVqA7QFXqgqZnZa0vRxAkjQcj1+ypqpjc7phBM7uppnhh/v1mBXrTrH42v8+ZIJrm/V4+BXLP9S2hsgbsxjcScG42MdsXF/GgRJ+lMYGq+3c73DH7jb/KOWFWwQbig5CYKgp3fFkxNCmxjN+zV8AeAoajR/ifhLZ33nnHil6+853v2O9IUMMm48OQ/Ibt5rppKyx8d1WgqzpaNpJrqQKd65nfAHV8x/c9ppdWoZj3ftq85hcWetpGpPoD34Zz0s53vVchF/eoAr3/2r14VG6/8n1C3kKySU7lLeYx3Z49MeMC2E2yueJ2FRXoXEvxhaYK9LTyPGUDMFaUIW+l5eyG/p49L/OIX6nj2SMbkN3pmNwYw0C3a4VvM7MzRu+Ov2d7I2tBtGzf+7pRoVvv3jiPj/T5XW1POOO6yLFkCz/wxz/+cXjppZdsyFOfNh/Lpjn5In+/CaAnALqCExbIiY65NsUSMv6mxqs3o3AQNNV7oAeCFFuGQliaDQtXrob3f/GrsPbxR2Hs5mwYW1wyGvfOWjcMDXmQiir0FEAH6PZXdPzaawktkAPoy0sOoC+GdlAPdAD0qQ490EOYG+oF0Kk+ba36eTcB9PXVQ1MFW5NyuZ8AdAc9yiwsc3AinYjJSqx2ImCbKmEBSuqVadJqvRXXQmvIjU7d65ME0HNwLt3s3e0Ejia5WO97nD6CRAReCCQK8FMA2uYi9gYGQOdz0WmXVWkewFQFmypz3Fi7HtsYgF7qHteRmwA64yC6VZwWaKCeeeYZc+6vmKNfOkFr7bI/YzrnopfcKNCWB4Kr5MfAlE+4Ap37qALpig1TQtGXHptuC0yuFcjMAjopXZ7JX4aH9OohP6sAW/17G1XQZFDH6nTPIO6lcU/XVtUzpXNaB6BXBdWLQGIEurRONX/aRJbBXV+b6kesgE16fDr3ljyz6i0zPLg8Z446+sM2e1kFOnSkbBZSIMzGtYZr8HYAdGXFipZYPcpNPqMNUS80NhTqieZ+mQe89aqSrUF06yaAfpc5JAcZfHTDfQKgK2CR7g3M8mW+S14loOFIe7elQ9TEOKNjVYWO7pKuMd2XJPfItts6ij5Y6nsJHMImiaaX86tVhG3cu7StgNHBgUJVnfPeg0L0w/bgjVPHt5yaPYLzdxtAl96VLyK/xJ/RGcDuJwDdfIPhkbBnfE94+tjT1jP84sWLBYAuxhkLjkX6QIHn/FaUzMwfY6C+4QRkAMvU+5xKVMBzqNyhlSYgCO3krVtT1oMaCvdnv/JsGDVqdPQ99IjtMLc4F37+xhtJFbpLoDUcM+DCqysIAlKFPjI6YrbTjjGa9yGTPWSE3thQrSO70tndbkzKRJ6kxxMdUAS04mcEl7h3epwTUPyt518Iz3/lWeuJTkU2QU2uBT7HeNQB6A/s2x+OPHXEgE6zZ0rgi+tXdnY9AJ1nAHCwXockmsV1oAS0KhvcZ58qAPT0mO7iks0X40ivbHoVjo+NhtluN3x4/kL4u//ztxYUfvHF3w7PPf98GNu6PVy+ciWcOXMyXLl8JTx5+Amjz993cH8Y3ToWzp69ENzGNQPoKaW5nuX0mTPh0sWLYWx0xMB8encTkJsFKB4ZRoFbJTgJDrAckKjx2COPhqefPmJV09dvfGQJpF/50jNh5/adljDBf3rBK9CllZS1d2iFmZlpm+83fv7zsH3bNgPh0UfoPQBlpzT3Kn3mgb0PAD6tJXip5YT7LP3xmP4AowdZ857nqjjX8SmAnsqPWiogAwTWLXlg1y6jcCfRQDqVoCrr5PFHH7XjCNK/++574eLFy1YxT//6vXvGwwfnz1twlTWmxBhVn3/jG99wth5jQfARnJy6Ef7mb/7G+qmrognfDvp2BfH5a9VsKytWQccYim1IiexpC431/PViPCIgXgDbnxKAnq65FIio8w9lb3WsAHSBO7n70gRM9QHOd0jhXvgLkdo31yn59ZqAtKb7a3repuvVtWzKK2R1ndsF0Iv7TFpgMGfI77bt2yxei9wTu0jB66p9sfZS5kv0qQjfWxQtwpJ2DvlY5e/NPsSFmSaD1OkiPr/fAfR8v93EcNA0hoN+37Q+Bz3f/XJ807r/JJ9DSe7W1zsmeIqZV3pW1eNV9kL2NI+x8Pl6+3v32XwBkyTKtYmxoROsBc6VK2FiYsJ8a2yfWFDcZ5iNcdEVs4cA6NhE/Gb8ZJJN6X/+ve99z2wnADrJg/jUJAqeOHGiSNjTPYptVUm9hY2JOsQSPIeGzCenuh2wfnF5yXyGmZlZew5VpmOnPK7rvk5V9flAAPqGBWIwCvf+0346AHp6H7ZvotgvTVqviTPkADp+n2jb2fOr5RZJnGkszmxH9BvZf+ALK2GTOkHr/wAAIABJREFU3xhzEgA6SRJxv6HPFV9jbklQtUK4uXkD0emNzotKc0B02JiUXF41hYMC6PL3kMMf/vCH4fvf/36RuL4e08qGxecLduAXHkBX0FZOjlEcZ/05csC8LlsjlZ1mw46jBoX7ElGHEFaXwtrkVDj/5vEwdfZMGLs1G3aRrn/rVhgJK6FDlbsAdNs8uaPXSQIAun4a615b7YSlLn0WWmFxrR1m2k7hPtFaDbegcR9qh7mhdlgYGgpLoRW6kIIUADrZUatOExszmHKD1vycvSsqd7iaeirVAZc66+32581B20Gfo7j+IDkTFcrlTgH0gQH8rDd13wYrzziOG/WSOs2Dp2zwPTjg2YSiCa0CgNTnOKUXLYLABYBWbbjvNYCe40I5A4Lk77MCoAsMAwgjcERgUbTsonphPkoAHfqX1WChPwuCe89lAuO8b8WewkaHHLOnCbaltNB57+9UB5RMGJlwb6gH+r2tQDfHs0GBrK65g1qs55DQqCeVR+7EirY7BZ2qKeNxUHCi+M1XvvIVo03FuV+OVHOcD4druZtlkOaO3m1WRlT5MQUYkYDo95LC3fVCb+V2X0CmJuCUUpPb2MfjtF57+hslD5vOhsCjdN64PsFMzefw8EiRtYyTLKDIadydPaPqOXJZyANzZqEz+UllqMpXIFCsa5l8RGBKiUl8xr1zXnp8WpZqQv+Vz7mdC13Q7VpmK8FlAeg47UYjtTBnPb94EbDdtnWrVUvY5qwieJTbzYF7+LXK9WUVqjHjGjACPQNYbsAY9NOAeQkrho/5nW7wfJSKjX0ctDo/Yr0NPD/drECv0jQb/6wJQL9dv0x30PT79Xqga+6t4jpWWPu69lYo9u8EQC90AHY18Wvq2I3s9zUMBfkIsvk2mriou0yGMwBd/WAL2U50rwOy/F/2OHddCCDjWfNO445v4L4A5xPVXEoFz7UB+Ow3nRI8N52V9Q9WL7i0l5yeDT0zOuyZ+goSpMwS5XNEWtTYG72wY/chgG5j3hkykPPIkSNhZMT7XQOKYm9kdwh0ENDjeMAwgDrmQlSTqiJl3Aj68TuBd/wO6m8+59/IK/qeyvJ33/2N2QIq0L/1rW+Fw089Eccfu7JigbxTJ0+Gc+fPm92YnLrVy7wCzB5lkQp02Fu2bPG+f6xl5CmlpKSyVnJeJGSmtD0dDzAViRdFizKXkomJSevfPj1z0+T929/8Rjh06HCYnLxhz2u07rbWoh8VKQ1HRreEkbGt4dLlq+H06dPh2Je+HOg5T0/zKturz9xm9lappkl6AtAJgkkXGF1vbIWU6p1KfzH24ZYNSt1T87lXVs1GE1zDHj/+yKPhoYf2hsWFxXDu7Nnwv/7H/7Rqq127d1j/wg7rZxgKY/dVsEePPfpoeOjAAQPgp6Zn3KdI7GaZPNAKK0nPeT5nr7Br9y6TOYLI1y5fMWBq956dYe/4XuvVPTkxafsOqmtGx0bD5YuXrSLrzJlT4YEH9oaD+w+Yv8ucQDd/5OhRCzx7wk1vj2IAdFh0zBfodMKp989Yr3eq+7kf6Nqp2CZACfjLuCvIiN4gqYJKdWfZgp1m2Xwj29vUVB2Z/koYAz2e00txLwC9ANLi8ZovHU/yJS9kEWCcnqaA/owDa2PNqtK6geMAwoeGh8Lpk6fCqZOnrDXBmdNn7fff/OY3bYwu0T5hcqqo6OMZnvnSM+HbL307PHH4sAVWYSOk0vbG9Rvh/bOnrUUDMsE9oEOYr3RfLgYI/qIT0C0E7wXQuz53VhGBDP1+ejk+SuxJ15GCrzlAkjMzprEzk7dWufY5X/n7Xj+v+DxLuE3voVhvSZJK7r/1JbiteYWX4hd+Dxv3MZviJ00V6WXCWa/89Z235rn75ukOK9KbnietMM19lKr3eXwv9/f677+Bct5aAHrVpgAN+Q/sFwSolXq4t19tfo8rcb9f3kfvfjxPJM5/n8uXKNsly3lSUi4PmwD6RqSo/pgm//7Ozv7Z/3VT/PyTeAID0FfXzK6wP/F4ZG+lbOoXrTdn/fq6OsG7SNxZc6ZMQG2xL2HDoHTHHgOg48twXukNfGE+U1InPiv+N8A2L5LbsKUA6FSgqyId28keDFuLj6KkNJ1HFen44lU4Cd+jq7gOCXPEB2n5wLXwaRgXfAb8anxvsQT2YRWJj9xcgb6+/rtT+aiLj9TZkf4K9MEAlJJxLTIIx71EX9IUvmb0L9bz94t4YqttsktSZgqEm080ROvasoWibE8q0xzDS/tfjcvOnbsDMUYlULKPw/di7q9fv26JwMiRJXXMzFhMn32YV6jHNo1ZjCAd80EBdCXPc68/+MEPwo9+9CO7b2ynYgu98f3B5udO5el++/0mgJ5RszKB+eZLzlC6cKQg8sW0cQGIjtraChcMob0SwtxsuPjWW2Hi5OnQuT4Z9rBwpq6HLWsA6B2rPi83fk7TLgA9Xcw9m4rVVlheXusD0Cdbq+EmFO6dYLTuULgv0E8kdMJKQeG+CaA3zefAAHZ2wvsFQC/lq6SiwrCrP4uCt2nFk9ZN+Vs/vkc+s9YH+XhvAujliCi4TaBsTlWk3UU7AD0EoEbwW73PVX0qAN0NpQfI6wF0N5ibAHoEKCqA816nsRpAV9UYma4A6ATIoE69Hnt2mrPVcV1rySQK+txjAF2yIuDmfgDQDTDJAfSKnkY2pokCqQKwCeKmL4AgnFmo3KkQUlAGB5Y1QkCW+ckTg24HQK8MqCdBw7qqUV2be1OvdoLEVC5RvVX34nppJbc56vMLltVq2c3QM8/N2EaNFwkeAOgEqT8JAB09BJjDyyimrIeUb1RszLNn8zVSUp5JlptsdNX3mwC6j0pTgsDtjO0gv7lfAHQ2l/JFrD9Z7HMJgJ5SusluGlBggQ7fyNe9NgqgGw0otH1RD8pelJR2sYVTZj+q/DH1MOeeUmAdIJQADp+57lsyQBVAz+i2I5uF66Ehr1zulKCH6d8NAujcA6AYfYFVtVJFXy6w3MZb4x7/OsiPbvaknM86hTt+GMAclM9PPvmkVRfTSgdQXAC6qkXRhwTseCYSnADE8SUAxwjiicqauSAYxzjwPWMJMMbx6o3ugblRo+I+ceJ4mJicCA8ffDh869vfCr/1td82ANZ6tFrLpa5V8wDWTkxOhptT0wWtoOmLaGHFHsJ9jG2lDYeD6ACI6QsAX74O96EAlQF2VBC1PVlLssM6076Cz+iD/erPIoC+thZe/O2vGd31zOy09QkfidXvAtBnb01bZfzw6BbIGcLlqx+FK1euhqe//GUb8xxAz9flegC69e+soR7VCq+ij+7RsRUAegrQD7XbZpuV1PalY08bCH3l0kWruP/7v/3byAAwaoHWkS1jliQxsmXI1iv+3P79B8Kjhx4zuVjqRl21DoCegp74AFybpAOCxDu2brMA4vj4Lk+wGx0z1iuAa/wHxh/w/MTbb9lQ7tm1Kzx97FjYt/8hkzmqpgWe2xyjMOJLrAcA6OhU5Ofc+XPhrePHDSim4kt0q8g845DSpnJfxqozNxepLkn4WQpLRi//yQDo6DDkVQD6GEB5rC4zH2apa2tLlOyryyvh1KmT4b33SFI5F86dPW+97P/gD37f6OqP//rXdi5erJF9D+0LL3z1BQvmP/jg3rC01A0jI8x1N1y9cjW89s8/s/VKBTx6BGBA4Ln0o3QkcsiYSh7RMcwRc85fUeNXBYhZ73WVvT6v1QDw/QKgG+tKUj0sGW0C05sA50EB9GJtZHGRMiFvfYr2psrUOmC+fN6NnT9PMsr1aKnTe+3BnQLofRXPsZhj65gnsiwuut9SPs/GAPTy/vOWOusDCLlvlwLo8q/Ssfm8AehmZJPXoID2nVasD3q9XE7v9/efJQBdSWeMKT4u73Nmj9y2NO0/1/ueuV9ZWTMfAF8Fu4stY/0DTvI/yalq24MtUjKptXmB+SbuV7CdsDdxPcB47Ck2l7gd72HFAfgGAL169Wq4cOGC+UmytTwz5zNa7mUvutC5JWP45sbcRJECsT+q4odJYHYdxVrAF8cWY4+IywCkbwLo5SqtA9CV+FccqX1ITYGO9hhKYBJ4nrYvtGRPkoIjXb72oqleL+xcxsijfTAJ0t4+x6vRYeXavn2H3SZsS0tLC+bjMtcA6MZ+ubJicTpP0PD2CLyKmFWCWQ4KoHMOZJAXLGT//t//e3tfh2N+0fVrk33YBNCj0zxIVlSVY9Q00P3fy1EDPOkGSxxd7YapU6fC5bffCStXrvz/7L3Zd1zXde67qkEPsAElsbPYSBEl2iIl2WpsS7GTWLF9zji5Se5L/oH8S3nOc15Okod7b+7NiBNHdhLHstWbIiWzk8ROJHoUgCpU1R2/udbce+61965dIAg2EmoMDABVu3azmrnmmt/8vun2rG+45vKCGwdAr/U9gB4yTCVzptbLSQAlE1r8GuTJam6z3XcbQcJ9rd5wy0h/1fnpueVaza2O1KUO+lrDM9C7vYbUQJdFIfhHd8tAtxn2RWy1KkbbLgN9sAO/ZQD/Lhno6fiNNkRRQCkO2OqGyQaZsw53GmAuCibvNIBu7+XhlHBPN3RpZpqv80cQS2Y5mXZB/lhkXCXQ3RHnVUF0ansLoNZFan9TAqWcjwXYs1QJRvsgtL5s8FodRLuQZ/sxu8hjm7KvtLZYps0rajBWLeD5z9PxOcj5LvvMMtLl+QvYDPa7cca7bSccZpyj48ePiyOOjHsZgJ60ebxQRBvUqg3HoHUoe9/BsAfGVtH3UsB3cJ2lsmsmDl/0DJn+H4KBLv1wFwC674vsBl/VMPQzAGkCiZOTU75m0YjPJJX64oGFrmxMy6ZP2iaYZ19rKTDXDPNca/bZeTN4XGZrqWuNWAlgBicdppUyyHUTWNZ/FkD3tZZWxVFP6ry318WOYEOmAoB+vxjoes9SSqJeS+o7J3VDzUOlTI57C6DruIprW/v+yjIRi9r4QTPQq/yjKoWA7diTQbZm2M8eNQA9qamGbYG5FjHQywD0eBOs7TMsgM7xyuLOrMFG0tQGbdTODQOgiw8R2OnK0iAI5IEXbwdjAJ1kIwXQrY9m12OtgU5CTsxAx8YQWICBroEtVcDRJCbrf9w9gF48h6v8Cu2frQZ4h9lHEiA7/dxp8QdWVlrCklEAnUAQgROOIWBHIM8C6LSDMkWVCQqbnbVLmQwERBRAp4/4HzD197//vXv77f925y+cd7P7Z933v/9998dv/kkGQCdoBIBHQPLK5cuutbYh/yfrXagJq/chfUhd5QCiUxNdgkeRspS2CwCeBhY9Q8QnoAi4LuB5ygamD6gVbQH0k8eOu+dOn3abmxuS3DYVgkEKoLdWVgQkbFIHc2XVfXzhU1nfXnzpO8JgtuDKIJ8nnZ9Z36dqvubsaez7GFWIRN3N1MAcaeAzrrkvv7wtfT87u1+STC5f+r37za/fdnO3b8vzTU5NSMLs1MxeWbd5fvppcnxcPn/29Gl38umTbmXFJ8cpA90GytL2D/W+QzAZ5vnFi59KX0xPTrn9qBkcOOBGRxtus91xjWZNAnzz83PuyqXLUn8b4BagfHpyQtjnsOCR7z916pQk/eWBRn3P++tIWFLH/JMLF0T9AKl4JOOViS6SmCMjGbl1TWSyILokEReo8tgkgTjJR8ZcxPBVokK8f9VxkSRTOR8oVwCdIDzKEjDzYep3Ox3P9g7S94vzC8I+B0QnML++3nbHjh1zP/rRmzKH/zvUkBd732i406dPy96BpBEFzvm9vtZ273/wvvvFL/49kaiFcUdb+H2eZzEpO07HJfen808ZcdRVBxhQuVE7RvTYOECdtfNehYRXMreVsR9NMi33ocfK2pP5bhaIj+1wPI7s2qNzM7PPqdg/1R3J5KFsyS6AXjBPs/GnmIFe5j8mcci4xE2FxH0u3hMfHxFSuY7s30oB9MHxs3wN8OH2uoPGoR3yObsXPc9OM9CrJPOr+i+2d7k18wED6K6iBFTV/mzYfcrDetzDAKBrmVs71ssA9Lgdq/afgz5nTSL+BviNv8q6yzoGaI7fgE/Nukysw+9xsgA6a6TeM9/BR+Y9C6BTftEC6Pg4SMNfxjc2yWqcn9ipxoz0evZ5eRYtzeJLccGArPuyLEE6XGttC4i6vp6JP8qaGSk0PXgGeqooWGz3suv5PWegh4va5A3rW6h9SP2T9H5of+LfouwcmOccZyXc7f/qS9nzJ+tcAYDufTgfU5Ta500PoOMPaknFEbC3EgCdxHUl8HCuJJ5qMJecgm6UrK/lEm2pHlVGZT/013/91+7QwUNeOaJADW/YffLDah93+r52AfQhAHQ7eBOHfgCrZPhOMyz02iYzxK198YX77L13XfvqF26i1XJjS3NuoteRGqTUd2uw2RPmua11nspOJRM6AtBhoSPhLgC6SrjXnVuu9d1Ks+nWRvxn7VrDdTAqvbqA6PcSQE+cMeMEPywA+vB9Fh1Z4cBVnfdRY6DHErqx0X2UAXRxehRXjPZdD07CPd3QASwpcMZvDQbeDYDuA+JdeV4F30U6OTBW1OZpEJv/42BMkcOUjIevEYBuHSvbJjjsBK9xmAgqEjCPJdyVga7f01qjRbayaB2qsi+xAx//P2iDeT8A9Pj+E+AnYv7vBICu145Z6AR8mR/KQtdkE8sEHwZAF3C7nzI0LcMy6W/UB4IPgu20AL+UWpByMr6un8pEESQmUFokFRb3rwXQJUgNILNK3aU1YeP1NtsCMLBpIBBPDfT7BaBrFrCXX/XZ4GWvewmg2zVrULhsF0DfinW5u2MfNgDdPoVlpOnc8wB5Ompg0GbmcgDILCjD51VMtmFarwgsSCXoTB1yE2TxwHNqVxSgVKDD7mcURMcvUFDB/laFDA92pgC6+E3R3NXrWAl38SGCrfNB7wlhsHKsMjnUBsTguQLoiQx4QQ10ZVxqEqCf5w8XgM74gSXzwosvSA30+flFkZsERCdpgcAadp3fAFu8T7IkDFaAdJVa9mPKt9uJEyeE1aIMGD6bnpp2M3tmhMXOZ4DsnOtf//VfhE3D+c+cOeP+/P/8iwRA53vUOIcZQV1tAPS5uUW3tOyloQVYq/va6wpSEniyIPrk9FQATNNAlR1rPBP3qYzW5shYBryMA12wiKyE+/jIiHv+zBnX7/tE0b2BzaH9zHp74sRxAdBvfHnb/ftb/yEBrJdf/a4wjLROdNl8y+1nIsWsnQbQJ8bGJOjLc9+5M+euX78mweAb175wiwsL7qkTJ4V5PjExKWs2vqWXMm8JoE1w7OSJk+7pZ59xz546Ld+VeRcY6KoYpuMHCQkLflJLm2B0o1FzTx570m1udERGfXrPlOwVlpcXZSyy/4D5/P/+P/8kvoRn2Yy450494wg6Hzx4UEBfVfzJAUkKrPXrDtb9EmPu2nX3X7/6L3kGAGdVNeNZ6UPGHMl/qmqg/g/jABl3/vcJw/lV3T7jvQTQ1zttGb8KoB8/dkwSPAAQPvvsM5FwP3jwkK93urHhbly7lgHQDx06KuP11Vdfc6urK+7d374jgXmZi42G+9Gf/Mg9f+Z5aU+k27ubfUlgWFpacX//v//eXbl6KShHdNy1a9eCSohX5VB7aMc6yRW6j2AOYhuUFUf/kfRr5yt/x+zzZOyEE8fH63f8uMu+7jWAHs/jeP4WJ0BrMjelynyiOWOtiIFe6o+WSKVXAaZlwGtVScE0UF8sba/3WcVAt+u9jgP7jMk8GSCVb4/X9s7Pb1UVSe9XWOsiv46vn32OWKnAlvTI3F9SUjB7/vT72QTb8v7z33/QAPp2Ad6q/r5bAD0eJ2XtWAXglH1vu+8nSkwVJ6oSIH7UAaKHCUAXIDiUV1D/Pd5nVNnrrXxO+bfNTk/8WhRziK+xlvE/PjXAOvGOMgBd9wncI+u3AugkmuJrnz17Vn6shDs+JH4PDHQtlaL3nJb986zhnK0PtbHxn1hrpU58zQl4S71sqbfdbMpvZSHHtnKrAHpVybvtjn+IWUWvdB+XJtaJPxAm5CBVtkFTWu1lct8hUe9uAHSug++pyoecQ31D3b/qe3LvJC+bZD97n1ZFwPpH9ZovjYN/jJ+ubHQl7rDnRjHJk1s8Ax3VAcasV6JazRE57B6kyv4CoEuCQFKqzYP5+MjsCf/qr/5K/HTGY9Favt3xsV07/7B//2sPoA/TQYOyoLY9wAKT3DkA9J5bu37NvfevP3NTrQ03sbTsxlbuuPFuW9jnXrK95ho9P/Gt86Xxq6xhqovFol5WGxn3ft216g23ijI89c9rKQN9dcQz0AHRO65B0VkB0HOS20PWbMzxT40nYyc9z1PkIGumUlyTOnY4t8zALunwuw1wVjHAqsbXIAlla4jLzrPd5ycxw77ykiBZCayq9k/AoHDSIke3ZuTecqxvw+T0zx9ttKLxUhXQqmr/KoZeVf9Wfb/q+uWfRzOo5uWBVCII+UTkj5EAxQbR7gSPWHwVkCIoQC10lV7lWgqcS9CAudwFwAtMdfnbyz7zEic4w5jJ1gCXDXFQqih9jhyQ7o+s2vjp+arsa3UGdVovrege1QFMs/sMOBI9v34/BZYBJ9KzSoA59IW+q04TcjkwvlbWWtKHsIgZ20UMxkFjJq7OV5UvnwsoxfZ7ADv8XgDoMQM8bkMLmBTZO2VglwZo7n6CJd/E+UWKk0AtDq5mKlsAXTY7SAfHiTWmPWMGukoOU/eSF9mktTBgYmCLzwHM042Bn9NJ0oowRH3vq8wvoAbzd9Ac0Vri2IrWqq93DtMLh10CrJvUWtoQGbGZGaQ8AdC9vG7ReasS3rbaHT38nsDmtd9NmJ+RfakczwNuwCYD6WHV86fiiAHzR21osd3JrruDfEz7/ar1qKr94/Vq2OtWnfduP3+YAHTdIBf5FASHZJyGQLv62X0jSSz9XTIe8lKuw9dZtW2bCzwYBjrzVdmempxS1L8e4Ej9Op3nCnZhh2CeK+tcpdEV0OK7WkutSMLdrt0wKpSNIvas2xUlDeysAuhq0+xzxgC6stPVJlp5Yg2ECWMeNqE4RaYsiiwsJfO4wn+51wx0xgfM8ldefUVqIi8vrwpjBvl1rV/MM9K+AIV8pkAhz0cgJGn7el3YxgQ/8DP8+PTrAe3LD+cAvNPax9RB5weQDmWcH//0J+7pk0/JdykHIjLl3Z4Ec25cv+4uXrwkwOzq6rpPuGw25T4FoEPBiNJiMCxGfHBo7+w++VsTTmK7QLAQiXVAUinbMeLvO2P7jc+/uLjgPvzwQ9daW3V3bt+WJPLpmRl36NDjohoDgC7XH/UlBdrrG8LaXl1bcx98dM5dvHxFpNvPvPCSAL8EVAe97Hwp8glzEu5RAnVu/scMvfC/nmczBCD1WjApCQBTZ3O1teq+vHFTlAMA0/Ev6CvWa9pu3749STIC/cn7PCs/sJoJJi+vega6vjLJP4yzET9GCAZTS/vcR7+T2uaPP3FAkjDGJ7w6jwjk9TpudXnVHTlyWOTDP/jwQ/eb3/y3yKfjPzGez1Ku6LXvulPPPuuatabr9FI5ZZmGMSO1VxMAnoSND95/X8rLHDp4UEpEMAbZ53jweCSp8c344X1kL7EhWmpC1bfEDgdf3Noi/k4DpFlWvAamU7ueDfzWAsMoPh+lf65+9plbXFiU2vEnj50QlhF9QQCfuUhfTE1MyjG08dWrV4TV5hUUptxPf/pTKe/EOP/4449ljmMzDx857F588UUpATUzM5Xpx3feec/94q1fuC9v35RAPHZCpd/VdmpZB8YBY19Z/NIOxI9qtcR2qIS7Ms31N8dpiY342a1/qIBB4s8HP1n72wbOLUhLPGE7DPR4zZC+r6iBns5rSCh+z2v3vfacVYH+YYHvpO1KGNjxdXR9tkHtTLuVBfIH1EC3+1OVYC/bh5cBElX+Ytk+Le6nGABJni1m0BUk5nk7UgyN8jx2T1mreWZd2fG9Mr9g4CqRfpgDyUrut7T/i0s8D3n1/GGJQkAy/4IyYPy/EsdUYbSkNEk85+MrVgE4d/0gJV8si3dWxYmS54jOO+z37vVz3KvzPSwAOs8jYF0A0DVuoetC2fNW2ZNBn3sZ9L6A5aynAOgw0PGdtCySAujaz1oCBn8bv0FjKppMBmgJu5z1m3UX4ssHH3wgIDq+tgLoHMOxymLnPn3daq8AUzSu9Bqsxdx7DKCzx/RS4iQLbopPpvulsvZruNiAVOwr4/1OhSJt/rpRCdYh8aD0PMUlPcrW2TK8IV0v/Pni9UqZ54pnaJxBFT/0+8r8V7l22RuHpEG/zqD8mG/TGEhPAPRakOM3cWAfE/YGeP/+PZJ8rmqX/M14ERUlYZx72XYdS7r/0/aL50NZAlbyfOH+NQkSP5p9GuOWkgd/8Rd/IUkivFSB6FG3iffKtg5znl0APWqlKoMeN+q2Bhu2TwF0MWSbbuPWTff7377jetduuvrcbTfdWkgAdIBzJkwz1D5nWqeGxN9ZPsDma6ArgE6d81XXc4tkk9d6bqlec61mU2Tcl5uNhIXugbF6EvAvm8Blg2wQgG6/A4Cec8L6LgEq7heAPsxkKTqmX1HDu+q8uwB6toWsFLIuYPaIeHx/XQD0za53zqhNKjXMg1QhNc15+QDAcAC6HBuk2vtd/30cNmGBhgBqEoQxDFm5TgDUUzAqlHooq8X8NQDQdc0ocpw1mA2A/vr3X3ft3qavXd3tSluWSQDrmM9t0CODUg0AVgB1DxhAj9eV+HmTRKqSwMTdwVDZRuSaBGwJhgqzq9FIam0qiJ5IGNeya6y1P2UAugYjCTQDoNugm31eP6e0ZmlIYAnBPQKQuhm1AHptgAS/zmtAJQugKwNdwKaOT8oB8ABo0QSC+w2gl/oXOwCgKwOSa3YDw7AsgS5OIMyt57sAepWLM/Dzhw1A17U0vmmV9I1ZalUAug2A23PGEtfDNmIZgO59pSwLnfdiRSC9Trrhj6V3qSuYBdB1tRCdAAAgAElEQVQtI132GBGArteO/TTuxwLoalN4bwJJZgBUSsiY2ubWDlgQXQF0ZaCXAei+bM3DC6Bzf2T+f+9733NT01OuteqZBgT6AEEJmumYAdQi4ckmD7CWKGDOb/0fuw3QpUwHH6Dx8u1aEx3mOwAdtdA///xz+ewn//N/CBMeaUrL3OUeADCpRw0bemnJBxxZjzXB0jM3vQeiIPrUnhkBNZGwlqBUlFDIWAKQRWKeYCcKPGmf55mJgKvUQb9x87pbmF9wo82mtAeAIsAqkuU+IOXbZXOjLfXPb3x5y12+dNU1R8eEYXHoyDc8wG7q4xbNuQcNoJN8wDhYWFyQ522trEpfwXoikQF2+b79+6SfWbenJsaFDdXe2BAQliAyDH3GAsG3Wkj8KVvfpmb2SPIG4wJwF0WIA7Ozbu++PW7PHkDXMd9MqODVam55cSmROQXYv3XrRjLGGNc//MMfSNB538w+CW50ep1MMxcB6DzH9RvX3Reffy5qODwbY4sXzHOuy7yg7/bPzsr/+NDC1un1XGt1Nflb7ff9AtApOwBzvtValVrmJ44dk3HPvfEeSQgHDx0UO3fj5k3py4/PnXMXPvlEYjXHvnHcvfmjN2WOogzBD3OHpIYTx0+IUsXp08+mc6Tn3O07d6Tu/EcffuTuzH0pbQN4rsF72+DMFVjmCqCT/OL9XS2X4OefJDRNwvQfkf+1TIQElGFpmQSCIrDTrj3SB/cJQI/jdXECS3Y++zHFmNFxogC6f7+YTVdkJ/KKKyXS8/G+ZUgAPS55VwbUx/ulqprruf1VpMCpgFyudn2477h9t3K9wn2yluaKEhH1PnMEm4rEgXg/JWUsg+KJ7ccEUHvAAHpcQ7xorA16LxcfCAkUmrCin8f76MQvLQHQ9ZpV8e2qGrxVz7PVeHucQFyV4BJfP2GwVpQSqLrvh+XzhwlAt8krw46fqv4f9Dk+Z3tj01G6hLrkKuGO6g5JiPzgV7MuJvO91xM/Ap9H1Yhkn9Ik/jMp66gox/T7Aiy+9OJL7nfnfifr9uHDh8WW8DeAugXLFQTVZNeieaOKlKzFXE9Ut0KNbS/d7gF0fHfisyQT8ltL9xWNuSoAPdd+UTwlJtBVzfdYU2br/ZddJ2M7FT9jUVnVGLyWElCRtP12AHTuQff74v8U+D75hDd9Lp9on29H//n09IT4WNREx3dUMJ3kdUkEXfXjlfg+/88vLPhEDY3Xx4lOJQlYen2Zk4F8w/hTQhd+IAD6n//5n4tiFH4iPmDxvT8s1u7hu49dAD3qkyqDkFuQtyPlngPQe643P+8WLl92X7z7gevevO72by678e66G3FBur3fcyP9mmN/4p2XNONSsmXilJQeMn89twmI3qu7dVd3KwDnAUCnBroH0JtupVlzq42Ga7uG6zlvCHS+qiEbtn0U2LEOD05cfHsSVDONWgSmZzZkkcHYLgN7u1NyF0DPtqCOjwTYM44qY4H+tQx0a7Dlu5FE6k4z0Lfb/zvJQBfwpuaDij5DbcX1e6FmeWCIpUFmL4O8uQlrFXaQ/7/bVVlDHxzI1kWnvX1tdP1M6jJqTcYA3iUbXwGL6hJosMFTaxMsju434XENSf//vWKgl/VfVWAhZinYzb2eU2s76bHxMfyvz1tmF3GScZhwUl5//XU3QuCz7eW3pS8MK0fAU8P4L3JmHhUGum+b8vT6XOCrpJTKvQLQ84GV7Mgh6AmgMDU1KU6t1v9dW1uXpBUPKnVFgso6z1YCsB8GgwXVAbhV7lac8oo2iQH0jMQgmwSmbK+X1DCPx4i1R7RxEQO9CEBnA0fQFmDLnrNKmWW79k8Z6NobVRu+snEzjB1XW2kDamqdipim6bwfkKbygAH0KgJLzNPZZaBH897470U1VPVoaz9scolNgBI/taTmatl6VDW/4nFdBaAngdHwXMoIUXa5nm8QgI7dxtZZKXSy4rWUBd9l889vjXvnA7kezI8BdP4XkHfE14bDHg4LoIuPInXZU3liX3YmqFioz2MB9EyAnHkc1eSLGRS5AFOVCGi2h6oCUPQPgC4AugCSS6vyTATuAMu1jqLfe/UTtnfab/UQgEnllgnG+Rp7TQGm9X+te0dilLLQYeYAfFK3muDid1552b388ivumVPPFI7dS5cvuU8ufOIWFmDJt9x6m2SrhjBkeZGYBZOWcUlAcyKwyy2IblsIsHPf/v3C5mG9WV3bqDTdAMfnzn0kPvC+mT3CPO52O6KY0qgBnDddc2zUjTV8jWzW0IuwiDptd+Lk0+6pkyeFaY1UIvc9yBeoWl+6OVHqaP9TUPPcHoE/IONYfewwvPS6yupfW19z169dl3EBQEoSAyA6x9HHIvW/tu6ayHp3N4XlTJIm6gaMI54RuXwUDuyc94B06kWurq0LcH7+4/Pi1x85dFjA1tn9e92evdPi9/T6aNLBFG+5z69+lsj7ixrW+oYAxE88cVAYW6+99prUVKy7ultrr4W69v56hdLNtaZbXFp0ly5elGfl2fiNz0RfYWf4X9VB9u+fFWBaEyG4B2QuLfs8095qByPgLZbctAFTuVfdtxq1tNj34zhqnBOwJ8GSdjj+jSflfgD4YS7BWGPurS4tu0uXLrtrn38ujDZYciSAfOfbr8je4M6cB8Vv3rgpfQv7/NVXXhUG+uSU98l4bWx03AfvfyDHzs3PuaWlhYR9ju2Ia5VXAegKlDJeVLVC1SwUOI9Z6DGAbv+PATuNj2Afkv2/9kUkE853Y4ZYsv6WSIrn5uuAmueaDFkGoNu9b5VRqgLQ6XstS8Q9Jm10lwC63k9MGCi7j9hvsdfn76SfvvIAOraWMljF0vfbVXQq8nuK7E88jpNjKvYPVeOwCkC3NcJ51oSRGfk9SWJoQY35QffwoAH0qhroZfHkqsSPqnZ/WD5/GAD0geO9Ah+pwhMGfY6Ee6fdlQRCkg5JIGTtgpFO/XN+eN8mTSr5QAF03R/hKwOgKxjPeViXn332WZGHZ43Hx+KcAOwA6BYsVwBdlQqLxgdrM0mx+AOePe/jSagyKYCuJa8ATMXP3ewmJY4Kz1nBQK+Kp2wbQJcIZvmLeHX2dW8BdE8sSaXXE183sMbVPultVDHQ1Q9M/aJwv5H/UQWg51ukLomI9DVjSxKcRdLd74f5YY9OiSTicwqis0fT5EjvQ2cN9DAM9ERdKUjJS4Jqrye+KQz0V15+ReKECqA/LLbtUbiPXQA96qUqgx53alXAZLB1CQx0Dqp7BrpbWnTduSX3u5+/5Tavfe72dhfdVHdDpNvr3b7Itzf6PXGEJDuz7zNMeHnHOL0in2PAPIDede1+Xeqgs6Ve7vccYnYpgF53K82GAOgbtYZnRoqEe/YJhm2fIgC9qC2sIZJ0gNiB0wxJzWjeBdAzzbjdBILcAhq1LzU87Cuu2R5fvwxATyTcIgC9aEGwrL+vG4Ce1t0NgHffA9wb7TWRXVZJMpVq10WVY/x7YOLUN/ey7ADoKtvOsSrdTsBJ2j4A6AIuwWatYzPSQaBBhbSf6olMKufyQKmXDbWAspi0XQDds3sbDfed73xHJNzHJyekX5SFHjOw7geAbufcTtVALwPQqwLU8XpaBqCrTYoZCvEaoyC+BZCK1jANIMKOw7nlf8a1l1VqbwlA13sgUahPLfWOlzEV0CEBjNLa5zIvTe1kOZh5yJwOGyRJPmN9v8cAentjTcaoyv1+FQF0299qr3SDtAugV0HwO7uNedAMdPt0Gugusw/J5twEoBVAL5Nu13PdDwDd+wJpsocEFgIAVAagZ3w7YRrC2PIAOol4uq7jQ6h0twDjQwDonNsHhjzYLmatURc76JnSI64Z3td5qfcj/oj54X68nfQAugaqbJ1fYafHDPQEQNd2ebAAOs9w5vkz7tXXXhW7O3dnQfqIvwmW8Fwi3Rh8KmXJKNNb5dv5rWxzZaSzbhGg4zNdw2IWOuA6QUBqXcPsnpqZcS+++IJIbsM8ttL+3Css9Pfefdfdvj0vgZz5pQVJfpiYnBTQnPsVJrCUpKkJ+1trogOiI7dtXwD4gKQEIwF75xcHS6pzTupbX/j0vDwbADrMapJJGZMoKEnQMTDuASqlHvXcbfetM8+7o0eelOttdLqutdYSRvDDDKAzx2g/EhM+u/qZBIcJuHLPIuu+uirJcxwDE31idMSdOHnSHTl8WBj9gOcaoJNkgh5+BDXnUdWBuT+T6Y+f//svhfXMi/rdct69M27/7F45D/sOBc+XFhbdf/7nf7pbN26KXwSYzVh97tln3cmnnnIvvPCCsMAmxyZdz/UkURR7YscU99KoNwXU4sV+hoSOC+fPixT8iy+86G7evCEAOnaDvqafsTdT09OyN7l957b4ZPgqfMa9iK8UlCxs/+rfpZKbIXZSBaDrOqXnUVnP1aUVYbqxbzp65Kh78sjR5P7wJY89+aQbHxtzt27ech+f/9id+/AjCcjzHLDL33j9B9K/Fz654H7zm99Im5D4ABjwwtkX3Jmz38r018pKy/385z8XAB3wBAY6450xwVxUuXXaAzvAfLMS7vSvANWBga5S7gq8832Veleglc/0x/dZVt5e38usccpYVoU+ZRqz/y8B0DmPBrxLGdcRAJ2sF2HPmt9fZEtyyRoS1hW576RcmT9uWEW7IuBa5xnPx/jQe4FNZte/Ivuj66x8V/yLNOmE+0pA/wElYuz+3cYEZR1uhNr2gamXzot0PbT+TxED3e5NLQAv48ScV59bz6fjw76v70liTAMSULakgvZrDqCNgIzYv7LPpcD5wwKgF/mXW2VQZ4xBAdMxlnBXgNnG3+w5cgkZWwTQ77eEex6PG5zguAugxyNmZ/+vwkNy8d5tAOysUySUId+O30QNc9YvZZ+z9rEuSqm78MJPBVTnh/c5nvfwkznftWvX5Pv8TcyORE/Acs518uRJ8UcA0PWadk57hVBf6q/oxRqqa7GWCYwBdCvhrszjnWSgx6WtcvtU0z++72IJ9yrVlpjyszMAOu1tfTy/pviEPIlhEz8Lao3Wt5D64GF/yhpWBqCrv1euzOjjdeUlQ7ziD/0u+zVhoY+46Rkfb0yY4ZsboqikIDp/xyx0O7YGxW99m6T4oO4ZFShnX/SXf/mX7rVXX5PkWU2c3FkL8dU6+y6A/iD7UxnoMtKpJ9xzbm3VrV79wt388JxrXfrETW7cEQAds9Po1V1zs+saSLg7D3YBaFrDkZGHlWdruG6H4FdXaqDDLm/1a26533Ur/b5bavi66CujdbfSCAA6m20MDzV6uS3joxQFF4uasEzCvYqxFpvbKgNRBrjcr2595Bno0QLJeLIbH+2PUscorgGobGbtgJINb1n/xO7wTgPoVeOxKkO56vtbGYcpeN53vaQ2Imwrz/6yMi4iAY5jEGqZSwApAdCR1vTAOxtvZTsLuxVIDhBPgwgEyqU2abHT5wPb/hh9yXtBvpOFlyzJ1C5UBKjDSdLxpIG04o1QlUNe1b5VNUy7EdvePqP0R9dKjGaD+npsUqe6oPYRTjo/BIzffPNNd/DwIWlLleCn7mh6zSyoKstCVY35qAEGSbor029YBywNeFQJxed7wY+bYvl4u4bk7HfEiEgCIpQWMEGysnFRt4oXBpT2tYG9M112fYJcbJy0HiRP5ZUf1qQPpf3CcND5oIHgZCyE+08CIwGMkr4MDHR7fa0rHLdXch1y5KJxxX1wP4wh5ncmYBy1OXZC5aB4DgLsIhXMxrLddgqg88zKQPeB02LGRtzT25XQj4HHuD3j6+UDpINVDuzxRb7LIAB3l4FeZV3j7XT++Krx8aAA9DjwWuXXxkBMMt8Do7m6pfwR262Fngvcm+FvgzkW5LD2wdpHb5PSBEkPkvjAvybdiQ8RJN1jBjplLwYxGLhXjvFgezoSKBehWfdjgRHs7V8W7OA9+6Py7Wr/rIw7zzIYQM/2kAUAMp/sMAMdIOPM2TPCLqXG9Z3b8xk2IGAiTBiCGYCl2GyCfATeeE9kuUMghucFbFNGstbG1rbmWsjEE6gBXAWo4zOk3Pnuv/3bv7nbc/PCHv7JT34ijAQZo2ZP0Kw7d/Xza+7SpYtubm5eGDq+np5fCPfOzoZ6z/NurbXmmeBjY8kaGjPR8VFZOymXcvDgITc5PSP3wniLr639gv+7uDgvLOyVxSVhbkxOjsnad/2aZ+xOTo7L78+vXBWG/LETJ9zJP3jabQYfAJys3vRj3fqyqf+ugFV2PelGDBsZp2bAxPYtV/LD+I98LfWp/HX6fc9C0vdZ11U5YH5uzi3OLwQ58JaAmPTjzJ4Z6at9e/e5brsjYLsP3nbdvr17k7uLbQ3to2A0gO67770rgWD892PHjwn4vd5ak3FCTXnuaWV1SZLaRdr0ylX39q9/7bodD9SeeOqkGx8fdUeOHnWnT58WBvqemT3J9b2CU1aWn/9H6r7u/crasmu3u+63v/mt7DHwQQgak3RBHXZ8F/wUfnguGN6MMf4nqYL5w/2qHzTIr4xjJDGIWwWgK5isNpzj8ZFIevn0008lMeHll18WVYBr16/JHAIEP3n8hPTN1UuXRSafH5IiZmdn3RtvvOF+9KM/lTn94Qcfuvfef0/ahe8hgw8ziLmKGsHE+IRrNGvu0qUr7u//99+7peUlsQ/Mi7U1r2LBCxWIzFomJIh0TAMIWP9W1Tw0oG/LQGjdzBhAj+dppm3UdhgAPUOSGCBp7gPeCs4X+586pqsS1nQQ2vmo7ZBnoKfgeZUfoOeN9x88o/riJIhpUJz5TBIStljWW1NP1SqbxeNRgXS9npaQyq5i2f8KGfRGIj0B5wEK9H7C0FAQXM+oa0jsJ8kzBLBbbGFIhFGbJet1wT4tTsxXW5gAE6wpxBtNAqBey463sn1fnDBQuj+M9jVV8Z1B7V20XhWNi/gcqqYh3w8f3m2cI3+9UFJPT2z3wyQrkBg+oG7xVgHxrR5f1Z5Vn+9KuFe10P39fJCSpN2P6F3p/B5WgXKQPVYJdxJBWcfwiZgP+IkkiWr9c02+5R74m/dZOzk36x02mu/iewCO8zl+NT4N/tb58+eTEicw0TkGQF1LK3FN1l9PtPDqWEUvlYnnnLresv/FlyDRmN/sjQB08X24H8hQGUwniqdXSriXGLjErpcEsMvtURyjHBwb1NrfaXsMV+qkbBRrKUO/NnhVGxuvUoCbPYAopFEO2MSwm8H+J+Ov6QF08T2azZC8pqXQuFcPxPs9V6rckrZPWg7G37P3t5L9ZdT+JEPg23ItQPSxccpsTSbJ0Khq0e/zC6gLLUlMnz2glPhaW0uwPrXhqmgVz5Oi/rMAOp/jWyLhTmlR5qWW77m/FuTRvtougP4g+68IQCeo/fkX7uYH59361d+7xtLnbnJz3TXIpYGB3t2UGug1YaHXXVM2ckEeyzBjAJ5FKrtXlyx9MvB7/YYDim/1am6133WL/b5brdeFda410FuNhqNOehdntlZ33YgBPuwGYxdAH25gPfAa6BGAzrixC0AMoOcM8zYB9NiZz9e8ym6k4wDysBnjZb1RBYBXbbCqvj/cKPBHJfLNBP1C4K7XozZ5kGQXhoWyrAJIHgKEyr7odT1oroA4x8PsEOcOqdPAyErARIDwwCQvqver5xoWRCcDTx0OCyzH7RA7IKUb4+2UyCgALOL7wLzp5t4yEzRwD4Btn8MG9H2fpYF/O2+SDUOvJwE0Alcw0E+dfk6cIKmtHZIXOFalR2P7uhMAuq3juxMMdN8meWDTtl3c34nDOSSAru2bCyBEALoy+QBxqgB0zol8+8TEuNRp5TuARmy2Op22Z2ZGAZ7NwGCRJJTAgLLjIA0IJsh7ToZJn8W3T1oDXcaFCa7bMcWxvj67ly9O2mOLAPrGWkvG58TkxFcWQB/ks+wC6NtjoFel1jzsALqde/xdtQ7l/I8AoBcFmovW/p0G0GPmWPxMGgRQxpeCoT5A4AFGZZpjiwjcW/l2ZbUrA71KAlDr+qWZ/V7+XQH0kcCMs+uorqv6nratBdAlKTCw0TOflzLQs70RrzfJpzsMoAOuAKC//J2XBQBcWlzJ3Bj1FQFfeCat36gSytyzrqH6N18GQBe28MaG1DLH1yCoSFAQYE/ZNfzNuTiG77z99tvu0pXPBMx+4YUX3VNPPZUw1/WmANAXllYE9IOdQzkTaj7D+uV8Y5OTciggJs/T3tyUOaQgOmAdTGGtic6x+KH4PtPTU+7xg0fkt4LoZfMPJSWAxhvXromU/PLKogA1ns3M2usVlUYaDXfoyBF3/KkTbu/efW6ltSb+bd1ItyuAxr0MC6AnbV/zajH62i6ArgC9jmEt40OgTUDxjba06+oKTBSvAgCLHvb51OSUm5qYEJ/Fym/rXJO5X69J0hzHHjp8SPyZCxfOC9v5woVPZC4+/fTT7tChw1K7nr5iLNGewmhGiK7fd59e+ERYz3dufSmfw/Y6fvy4e+ygZ0ufPHnCHT50JGfy2MnYZ+MABdA7vbY7f/5Td/H3vxdQl/G0sLjopkICCVLorQ2fQDIzPeP27tsrtkkDioDpG2vrhfLtZUCWBlv1c7XHWwHQtV0Zf6gC0L6HDh10Tz39tJu/7QOfJCGcOHHcTY1PuNu377iLn3zqzn18TpQf8CdJVvjBD37gzpx5wd24fsN9+OGHwkKnHynxgHT76edOy9zF1tHm/H7/g/fdL976hUjKEmiFgb7Z9QpHBIXpC+Q4VfoTFUH7Onr0aFIPnYCq1oP19t8rlqiCha/VOZJ5P/Ezo31ZjrEcgGIIBsMC6Jw75y+HCyqIEPdr7NvFe1j7ue7v7Hs19tc2iXpISe0YsOUZmVu0PX1F/5OQyhilr2hHZahbEN32TVwqTFl03C9JLlqjvQgElbUy2cdrmQif8FuUbJDcfzBlrNOejdf0/a39F9qG+eFLtoQxUm/I/ajEsCYI8PxcT+89BsqUDV60/ytKdk/maVKKwYPset7487hfYoOUj19VeahFXlz6Xtk+NlkfSkoE6fc03lW27g2+et5fLWOgc55knJtERS2nmNzvFhnoCuCU2YWt3n/V8bsAelUL3d/PqwB0P+7yKiA63uN5HN/9oL0769T6elv8UgXQ8Q9I8tSSSLqXkTVbbHRHwG98CPWreQ/AHGLB5cuXZV3Fh/7mN78pfokF0Cmjw/U4By+N9VQB6Mo8Vn9cpeOlrIIB0PH7EgB9bV0SC22Sc2wjtwugxwz0eB5bu+T7IgbQqxjoWQXbuITWVu1GGYCenqceEhFox6YkKHmyl4+hA6Bnxl4BgJ6Vby9WRknOETYQ6X7MK7hpgnHPGCzazyZJCIg+6vfCCqLjN/BqtZaTBBB8NPV5tRxksqYHW142T2z/qXqZlvviugDo+KGylwoJxvfXgjzaV9sF0B9k/8UAOrntSLR+/oX78oPzbg0AfeGqa64tuWZtJAHQBUiv9WXz3wgyjWpYkkzrIJUlG49u33W6NcnGX+/VhIG+2uu71V7XrdSaHkAfrbvlRkNk3JFw30R+lnrH3A9OeFSrrarZdgH0qhbyn1cB6JVn2SLDe9CGQpyBCgA9dz8l1x9Wwj8+X5Ukc1nN0CLwt7LtpP0Hb6AeJIDuA8gdWdwEyA4AukhXGhk6DboJINv1QF4SLAg15RVEh/Gijh+/sSFshHUDHreZradeBaJ70D7N2LOAaXlfbI+BXsYwjx30suvH/Svy9xmJPx+05qUZp9m2HwxA0RdSu3PfPpGEeunl70hAiWALzKGUyZyCp+rs+/5JGSSlQX/zcMqot+fQjxXgzWTARwxG207KHtrq3PLjthhAt2NvmPlpAyS6WckEwHKBvFQxwMqilzHQ43tgs+IZbZMCLMC+1DpaXLe96eXA9B7uBkDPtnG+ncQZr3nZRjaf2l9xgocA6J2OT5ST+svUb8gqRRQx0LUG+mZn01kAfXb/fjc+PpHcngSb4wSpqF+3F37KB/d2koFeNN4G2fddBnr1DP26Aehik21QtABAr1I9sa263RroVTXQ0o1+ahctiFQEoAOYx8C5SomnjHKVZM+OkXTd9deLGeg877AAuk1IsklsrMMKoAPyWQDd+0pdSRSU+ZupgZ7ea7yWpoGG7Vm0qkA4awvsUgXQN9ZTeUnuDpCYAJ6AY3fuJEwVZbUAJvKjzwx4ZwH0w4cPS/CPQCC/CdipJDOMA4IoSKcTMIR9DLucax44MOvOnn3BHT58KCOnC4DKS1nojAsNUEqgqY6cf1NY4Tz74rKXk+azYUD0PXv3uwOPPZaA6Ky3ha9aT4D3hTkPIlP7mVrYa2ttWatn9u110xOT4qMdPXLEjU1Nuk4X1aauBIZqjRG/PsZ1BJP1LMtA136MGehoOGXmb7R85wJZUXwxBZODTxkx3CUpZHNTAChReOj1RXoeIA4/BDDOB9y8IsHRw4cFnOO9JCgb2lBllSWBoFGXcXDh/AX39m9+IzXH+Q7scUDX/fv3CRA/OT4uAUdAWeb85PioALwfnzsn391st2W8wTYHeP/G8aNJnW+SDmsomKGOF7iV/B2/2HMtt5blWT795KJIVBI4JDGAPkWqHT/8ztycW9/YEOAcAF1BOcYXADFBRRj4mjxsrxMD4jEAGwNteQA9DPzI/6FcANfzNSo33ZWrV4Qd/8wzp6R9v7x5K6lJj+QrsvdXLl9258997GXX63XpN60XPzv7mIDqH334kTDXaQeYb8hqHjv+Dddu+wRJFAE++uicO3funLt86bJcl+svLM45L2zkx/bhQ4flPmA9X/vimkj429fsgVmZ+zp+GOfYUtrUguhaHoJ7tcC6niu2c4MAdLtm5gDHHKMuLw/P94cB0GN1Kb4XK6fp/E8C0H3fvsm8vEsAXc+hIDZzBDvL3GX+0I4WAC82cnkJeSlJYkqW+LbIqqLpuWTfFRJwVW59M6hAYFeT/Z9hSOqZFDjHlmcA9NAeYo8A0AO4zpLguaQAACAASURBVN/cB/MBO2UZ6DrGBbDa7IgNti8F4ZXJnrGnJQoFMVBeBaCXjdMyAF33uFv1x6rW+6LPdR/LPd5rAD0ZCxqvNco/yWdfIQC9bB6VSeOrv7wVH73sGvFcHHTcV/WzYWqw7xSAztxaXV1zN27cELuEv8s6xv/4xfxY+Xb6AJ/BlwBaE19YE9RYEzme8irsKfCJzp49K91WBKDjf3Buv5eqZqCrfLv64Hae8n3LQMcXEQZ6AYAejyNwoOw4zO5f8jXI/RkSPzXaH+k+KwWR47XGx6TSV9ZfzxPcsv5HveaVWMrsc9k8UTs6LICu7WkBdHwB8JZMbDgC0DVRTNoU36REATTdV6f+rY/TUSrJxuDyyqoWRG+OMAa9IhsgOkl3Mp76vjTWWqslY1oSHVue7CLxZ71GBYAetyfruyZI8jcA+h//8R+Lb6D7h7vpn6+qfat6rl0AvaqFdvLzEgDd3bztbn70sWtdvejqC5+7+vK8G+k6N9Jzrr7ZcSMyaXoCfhHwl1rnQV5CJCysLBP336u5DszUfsOtdfturVdza0iZ9PuuFQD0ZSPhvkZ2ab0uLPRdAH3wANhpCffK4bcLoAeHoCqUX9ySDyuATuDXM66GB9A9WxyGTADEVQJV6i53PeOZ8wWJVlpEJW7ETETy1rzH5ncrILp1OGywsDyT9OEC0BMZ/SBzX5MakuUAupWdLZurONoEVESW8buvSRYiCQ0KSkhep2EfW4e4iIE+KCvXAujqKEtgjNq2IYiigKw4gRHgap/hbgD0FMx49AB0dXwJdrHRIRBJGwEoST0qUXJpZxjkwrgIjVakhkEA3AZMbHvbjYwNtPA3ALoE0wlHByc5w5Tp972Mu2Gg30sAPQlY7QLombrSuTleEXAtm6vx+4PmtL1mDPhX8cfj7VusmDLsdctsW9WqWwVHPmgJd30ubYeygKh9fycB9KJkpUzNtjjAXDIAcgFnM4+ztsZIqwcJdy/Z7uuMwzhut72dIQlJAXG9J6MAL02ZBieKAXRlWChjlhroYu8KJNwt49z206MMoLO2vPTiS+6ll14SZnGnnQUXsOkE55CgJBAI0KUAF79VZl3HK6AqjHLaE3+Czy2YRWCQdUxl4PmNfDTBRpGrXG25S5cuu8XFBfc8tdlffUUCOT4o2HWjgZWgLHTkMXkBdMJE3+x3k5roXAfAyCdoeRBd5aJVyp366YwBWVdl7aq7yenpBEQnsVBfUk4g+GGaCGEZqloGR/wbCQx5tbWRsTG3ut4S1jYS9oA9qKltB0DXMSqMTiOBGyewbAVAlzU+JLRmbLzKcTMfYSc1kHxsJIEzAnsqE40CHfOVciySkBklIMD8x/ckaIzU+L/8y8+k5jjJgd/+9rdlHDCXUQGYnT0gEuT4NBsbHrDvbbaFHf351c8kmMd8hSENOwsW+tmXzvp27/UliULrKJYB6CjptTZacg8Eq0kgATQWafeQCICNWV9fk0SJheVlSeoAQGd8cw0+W15ekf+7Hb+fiV87AaBbu6mMIJJJUG6gRFO/25WkgMmJSakJD5sfQJ12P3/unIO9RtIBc5o2fO6551yjMeLef+99aWMUBr7xjW9I7XPal7lLX+g+jNrnly5fSgL9JEMjsa9jk+MYByRF8LrO/Nz0tpwXgVP+ps8J1GqCC/eD3VEJWstU4hhloWuddGvntd2tzZF2imqgxzXo9Xt5Rt3OAuiZ4LM44GkClq3xXebvJPetjOjA1Ob5iMVJkm27LW2LLeZvVAqQG2ZuqtqZ3Ef4sYCEgsq0IX0vKguMc1GhC/0YFl27xguQE9UHZ+8OgK5J4SlL0rPE5WUAcv61wLQC8jJ2wjrNORgHqXIDZV9QlfHAO/eRzOOwdmj9dZ6H84+Meol7ARKkDIxK5tY8Az5iv3NOru9v1zMg9dn1/dhvq0qsT/qx4c+7C6D7FtmqJPuDZqCXzdNdAL3Kgt2bzx8kgM4TrKy0HKpNxGtY1/Cbsbe2zrl9Ut7XJFXsFLaLtY9kJwB0EtSwcSS/UZKFdR4/RWNCKDtpAqnG71SOfZCEu/rf3KfaSbFnJBvWanJ+VfiQ+CDkho2NHAM97rWvO4Autjuzt/UM9HsNoHsCjgHfw1rfNwl4fg/r/RdihqJ+6VIGvu57/HqKygtrp18vFUTHLxPFgZoHtJWApUA6e0NV1bTx2yIfWP0Lv76lPrKW6eG6AOg//OEPkzU1Pk9ZPOTeWI9H/yy7APp968OSUGOv7gvhSCZQz7l2W1jo65euuqsfvOf6t75wjaV5N76+4cY3O6652XYNskUA0EMdLpzFWPpKDaurNRx79G4fBrpz6/x0nWsBpPedW4GNDvN8tOmWmw23BAMdAL1Wd5u1umsb9nk8Eb1DOziEWxXgjZu/uBJyeSeVOUrDdmtVAHfY8+SeI6q1VHqfFQH4nTZgWz1/fHw98rgBfOxLj9fAfy6AHyECVRshDdxulRWr91Qlua4BMVVc0O+VMRWrzlc9fvLyRso09dnsPWE8YBs8O0X/D/JBYfzYeqAaeNZr28261ujR4zlG21wWT5ORyCabTa+cT2VwBKDP3jPB9TjYXQSeZwKPQ0qzV41PlZAtOy528OP5nnM8TMahgKOGjU4ggmQk+52Y0R+fD2eFYDKOM7KNz5/5pjj6BDcElDUDrQw8sXX/1NzG1xnE+BaHDQA91ONWKUEbeMs+UxUsZkd19lgfdPG11uJXkYRinOFZBmTl7IIGsCoSiLRdeH47H/T9uGY6x/AebCoN/nNPbLJ8ndGOBKx1Dqi9s4kXGuDJtmmcKezvpsjxzdxn6HANsqUZtb4OuqpNpN8JzMtwbstAJ4N1dWVFMlkJQgOMdfjdaUtQd3b/rDyzvmwQKmMjTMdW2b+y5yurfT6oParaq8jW2vlb9vkgG12VILPd+43Xy/heqs5fvb4MPiIOgFWdbyuWoehcMaBedr681PlWPcOqJyn+vGq9yfVPYKAnwewkiK2M1uwTJsBzqX3Mt4jIppesl7H/nauRHjb9RfcnAYFeGoy2AQIFqbExlK/Q2smebdZMGYFGwk59CXsPloEusvEC/vmMe4JGSLjrvI79ClV8UeacHqfgvvzutk25Gs8+T3yPkLwkF1C/JqzvZTK6cf9udTxUjTqemVIuAGTCKl5dz30Fe0ytZGQiAbtt+/BsCohpuyjbm4AIARh8Ddaqxw485pZXlhOwTJnL1GDkB//j/Mfn3cfnP5a/Ucj57ne/K+wbXiodrTdIcPLy1Stubn5ezs9a8vGFCwJ4wHSn/jWlQGgzAoAEkTgH/a5g3eiol4X2NXjZxfrxTtAIJvmxJ5+U4Jc85+ZmorzEjte+dIzF4z/pe62YEpkNBdFVSrIsoS2XqBTGT84eR/u3mPEzSFLarmfp9dKEUkmQDwCP1m6MGYvx/dRhgAefQcFsrnPh/Hn385//uwCwgNGnnj3l23psVP6H9U2/7Z2ecXPzc+7WrRvu+rVr7sLH593NW7dE8W56aso9NnvAHTlyRMYvSSB79kz56WX2u2VzhvJO2BMSN/hRFhiS5owPgtibnZ7r9HzC4sZmR6TnJ6cmGSCSALG22vK1z9fXvWR2ANAT+xa2n+rX6fsZGVRT05KEUwUftayFjMdgb+3+VXwJQNBaTUoYIM1OYBPVh8cef1zsYre9KXL209Mz7osvPpfnBUBXWdjHDzwmIDvPdfzEcUmWQU4fNQjAw2dOPSPsc/oHcJC65+trSLe/6959911Rpbh+/bqbm5tz7fZ60te6D2LOTKDIMI0c/pLrtDvi66G1hm+nEqE8I3sT7AUJOCrnrvtClZxVAN0CpBYsZ7QqAKr2n9+ZMgKMDV0XI2tX6tfHiWJJf0QMu6ikku4/9DJFPjj7OD1O42Z2v1plw+1zJuMuSODzmSa1qn2mTTlO9u/drrS17i1ISMKWajKsJivod7G59lm4T2WQqToA/ysok/zd8CxGraFba/okF9YW3Tdg+6zKktwfKndBtU59Z5+Y79sM2Vn+TsCAMB/Ud9ASAAKyA3w3GrK34MVz8h73zbjSQL4F4HnfJmrIWAoAvSaA2P7hfBaQKhtPpX0aJR3k1//BKaC2hI3d9xXdhx2LiV1SslPFfZTdfxxfLSsRJCqiEjfe2quKkb9VwH1rV68+uip+q/dX5cfdK0Z69R0/XEdUtctW79bG26rU5Pw6u9URmb2j5eVVUVsimY91jKRTbCq+BWC57iHUZmtpE/xStbXYQ/xsgHjk2bEzKMTg47DO8j7npq1+97vfyRqMz6LqVwp0qg1X/1znO+fjB58bW6j2TT6vQ27xsu0KoIv/TEJkh/gj/ka6l9QyhPpelWJrVfwgF9+IGOlFJTi2OiaKjk/PW1wTvewadr2V+CW5elEWN3OZ9vR7DB9jU3UaO96T9g7guPdx+AnqasYH0fXN+joypmL/v++l4qWMSd0rhTHWeHmVFp9kRzyfc6LGhvLTyEjDsTfCd9Ma6eJ7NUdkzW6trkrcjj2X7sVl3QsLgK7V4tcEtVr9re/JfAvKYOy1WIf/7M/+TPajOg6q7EHV5/dibDxK59gF0O9bb+VEzf2VCejIJt9/3ltfc/WRUdf94rq79N47bvXzq250acFNtdbceGfdjSJJRw0gmYBMUiZkLwlE6QBPAHTnHeeuq7luzzPQAdDXN5Fzd27F1US2fXmk6ZZGvIS7MNB3AfRtjYzY8dwF0H1z7gLo8bAaDKCnsunVALoulBpk1c2lXUj1M7uoZu8oAseDDCaBaQ+kZ+XueB9HUgMvupDHwXB1ZIZdqPWeqhbsnQTQte3VCRV2D1U2DKie2O0SKR0cZpx2nDNqRn7/9e+6QwcPihOEk09ZjaqkEAUeBMCPJIO1nYoAdIKIuj5wPcBfjlMmoQZ1Yid7a8kpeQC9zHA+KgA69+9l3CdE0lwDN37TBBszLYPgWWTei9Ug06BNSzyei46176US/6GdRU0CiVWCx2n9Rm1zLeeg8+1uAfQiFoie0/bvLoBekUBYkWC4C6AXW4uvG4AuwYAkWSYdU1UJoncLoGuQwCbesl5o2Qute66JQ9gcrXvORj+R1N0igI5dISjgAfQRYbTGvkjso8QgyKMMoAOcvfGHbwgTFYZ0q5UF0JUJqgD6iRMnMhME9gwvu3bHALqyaWhj2gqwhoAJ/9ua6KxrsHUIOsL2ffyxx93ZF84KIMjxBHz4Pr6LrlvXbtxwN2/eSED0S1cuS6BS10x8HMYWACP3yjUVRFfQyILofRMc5Bzcw779+yWIpIl4BKRI/rYv/V6tAECTdeoeA+hsXApBtiEBdAXINeBW+n+IiKnfRok2XsMC6HwdIJZEBtj+gFZv/eIt97N/+ZmDPQVTGpD2+LFjbnpmxk1MTUkf4esC8o6PjslYuH79C5EW/+zyFV9ffaQpDPeTx45LYBn2OmMTRSs/HtNAeJHPru9dvHg5Ac+1FAG2RcvmUNNU/Bt++t0gaenrHrc7Hbe0sOATT1HGCkkWysiR+9ghAD1JlAxJzSS/3Jm7I20NCM3Yhu0/u3e/O3r0iARvCbxfuXJFAvqA6q+88qoba4648xfOS78cPHjQzd2Zc+++964cS0ATlSoSWU6eOOFoUvZbfP/Xb/9KJOB5dhhwyyuL4v+pr15v+AGPD0oCCnaG18ZGR5h17BtIrKGd7Yv75v6xC+rnqkyogujKKFY7YMFSOy0tk/hhBdBF0SIwuVXS1c7rKsAh9lbsWLfniYPX+r9VA6B9AWhob1uSRIHnsnmktek1IUol9n1A3tvqmoACvpY5621zjFr2DUkM0cRwSdAPifG0BaBNi7IIRtVKldII4Mu8C/vcJM4YSjXomhQD2twb96QJefq/3qc+g6qkWDBcj5VEu5EROY8mcuheJAGipUZ73gaVxQ/0fV0n7HdtH1cByLsAenZGVMVrir39u393F0C/+7bTObu9M2S/fb8B9Pn5RUkoI6kPn5W/SToiVuNVA9OEWsamL/+zJElE2BXe4xhUeliD+QHoZh3GRyfZjfOxRhLnJNmNxFbOrS/1xQcB6NgtBdDVXst6TYIQIKpR3sAuA5rGJAOrCLkLoHs2eBGATrvquqf76hhA17XRr5P+XIMAdOmrKJajas9+zfOJXPQoxJSZmWnZx6yutNzcnE+CI8GSBFtfx9x7TimA7pOMpT45jPQmKi0j8jcvxhvguU+2CyWeAoCexA16XLud+BJ27GtyF+soa636gj/96U/d9773vSS5jzYY9Lrf9v1e2qadONcugL4TrVp4zsEAOpn4Mv0CgO6+vOM+/fWv3ernl93Y8qKbXG25sfaGG+tuZgB0XQTZaKsh4D0r7cGkRcKOIIQA6JvOtTt91+o71+p70FwBdEB0APROkHBne2zZuPEGY5eBXjyA7hWAXjU8t2vQtv39CEGJmdt6/2UM9JiBWnU/VTV5q9orzneMr/ewMNBVOj1duIOke6hxzvtsZgmAK6BrWeVFwT7NareZ8bn2sgx0CVDB8tpM5L+73TSQKPfQ7Yozqsx2mwlnF3Z5DiRtAlAQ25FkQxs5KdXjIcvsjTMm4++XMdDT65sa2oapkNx/l/o0XkaOl2Wg67Npm3IMTj2BZP5G0u9//M+fCIBO37VWWwMZ6BZQSYGU4oxdBdBtuwKUDwLQ7X3650uBYf2sqv3VEYzPVTQPYwly34DZ2qNl81fvI/5tGeRVc99+HiccaLupM8xvWOg4mjiysM79xosAbyq/GAPofkzYGkjFihxl7VW2vop0LJmtgf0um7UgzWnZeMMA6NTHpL4WwTFloE9NTrr9s7OSIc092ABoUR1Jvf9HAUAvGhf5pJFiIHyXgZ5tva87Az0XYK/5bPXELokcacoYL/OPY2BcA7i60bX2YVBQv+r8uifQhBhlMAwDoItCRYG0L4GANOs/MIiDwofYz4T1XpfgkNaVE6WsIK8nwYKRUV9+ysi3x+C52lPbBhZA73SQOfT3gO3TJC35fwsM9Op1biurS/mxqHzA8gbInJ+fSyT/Entaq7uN9obUXSRwp5LtllUQM/MBvpQpClOGYCIsGRL0AMZoO5inClIqGEHQkBcAG8cTGAQARzqacxA0VNakAh5r7Q03P4dMpgfRb8/d8VLbCwsSuOG5kIBnDIhiS1Dx4TMYtUhwE8BREL0WWCI2iRAmu4LoHC+gTx9f0yR3BsBWAfQEiDeAtuw5IkZNGQM9539GyjbUQtdAqfXz8hLuWcp7wvDUt1UxSpn3qqScfE0Z6HUZz1sF0AHA6W/anuAvkqRv//pt37cnjgtoC/Ocvt23b78bn5qQYxcXFqUfuQ369+KlT93Vq1dce73t8A3GRpsyFk+fejYBz+nHbteza+L9bm5fVWtI3fp33nlPxqWCYdgXAssEDhlrCwtLvs4yQGCzLmOJdtjodCQovrq8nIDnfq/h1bH0euodq31K3o9qAasikZZgy0u+Z/uRscR3OhsdSQ7Bf6LdtBQFvtTjjz/mTh474WZn90uS5ccfnxNm+RNPHHSnTz/nvvncswJov/fee9LWzDFk3T/66CMBxakB/52XvyMS7ocOPyHgOa933nnHvfWLnwuTXUFX2OckOaV+uv+L+cazKAs9BtBjy6RsZqlBPz2dgOjKmqL9LGCrzOIk1hTWu+Q+ghw392DHQNLOJczy9Dl8uxcpqRSNM5vsK+tIJrk58sXD3EtV3TyDrGheD7L2dl+r+914nYrXMf0OydS6V1bABWBGkxWw+Qoqq023bcO8UQa3AsvaF8laj1pDCOgngfgxD0Kz5vJSpRaenzZDyUFVQxi7uhdknwqwDvsNtQV8gkyCdVhjdZ2wSnj6HDwnAIDfW2HXfBKw+jo6pjje+gI69gRUCM8t0u9BlSNWSbDjTf+249X2aWLvwzSP95Vpm2+Nga5+SLU9DOP8HjPQ43Gr8TJdObfK961KIHjQDPQyZcjE7ptypvfGg8ue5VFnrt8vv7es7bfLQL9x45ZbWV5xR44eEbuqfiy+An5GvH8nFqf1y4sAdErL4CMBoMNqx4fCfuEv4UP96le/StjntB32RX3zQQA6thdfXJU31PZhp4V9HlREeJ+1F3scz71E5dCWsFA/uEShbNDekT6J2weqZZGd1PeqzhePp7I4r54vroleNk6K4n/ihxcw0MV/oNxY5IPYc+MfAl5rTXXOtR0AnXN7mXf6b2sAuld18+WuLIDOPlv6KMThURLC5/TS/pRSaXrMUEs89nqJmk1R3EoTrfG3iUsT6/vTP/1T9+qrryax+Sob+aDtRdX93e/PdwH0+9bi1QC6OF/tddeojTh3Z95dfvc3bvHSp250edlNtFpufL2VAOgAFwqSI9vGQp7UT5La6CYg3MehbghYs9bpCYC+sekl3Fs9D6AvjXoGugXQ2Z51AOjMXrIKMC9qzq3IuG9VqLOKoVPVvVUZjFXfLzf4xZKDueMrJNyrrr9dg7bd7+cCVCUdWObA2xohPGvV/ewkgJ4LhtlxX/JcVQBSVf9ZAFKdDTatZIFbAFUl3HsBQNd5qNfXBTOWD0qDy+ksjIH07D1m7RQBmSyInnW6dOOsILqeWwMLNsBg763MsapyuPIbxJ0D0K2UHdelX2pdlDws0Jxl7Mf3j1NEgJp2wQn/P/78fwmAzos6joMY6Jrtb8/JfCkCjYsAdFlPgrNtJdx1nmkgWM9vHXRt56r5qAkEReO8SF41vuZ2AfTq+TX4iKINgQZX6bupqWlhohO8XwV4DrXQtW23CqBX3W98Pz4gSKUs/wJABzgnqJXYgLB5So5NAoV9YY3BVGJThvQprEfGo0igUt94rSWBM2qgKoBu75H1dRdAL++1qg1l1ee7DPTitn1QDPSq+Zn7vABA9/Z1OAn3eA4nwIRJxBk0hgYB6MrglUBPE0nV9J7KAHQtT6H1zwmm29q42EYk59KSGAqge8lWCZIXAOjyfpAqJKte5ekA0GNJchsQsP6Dtv2jDKAfPnTYvfbaqwKqEexD5s++kJIkQKIAumePer/YMg0V9KF9FEDnNyAnIDhSlJxfAXgFzy0LlSDK0aNHhVlDcBD2jUo8U4sZBg4vfDtewiSEqbjZSUD0W3duy3dhycKm5Tr4OQcee0zWlJUVzwQCkBHmBBK+MJqDAkGtATOSWrh+bBJ84n/uA4CfOtKA6I465kEaUQ5seFZjs+4TJVBYk/UxrH1JYP0eAei9SMJd52R2z+DBIfsaFkAHYPT+Vwqgcx7dRcYMdM5bFLx/4rHH3dydO+69994XZjMBYe7pqZNPCQtagNKZGXdg9oDbu2+v3OrC/IIEipFuX1lelnrnX1yj5vmaHN/Z2BAf6MdvvingOfVB07lYDaCrDwlQ/NlnXyTgOe9jW0jYIHBI0PvWrdvy9/jkhGuMjEggFP9lKfhe1GjPJMncRwBdxn+7I4kjBLjxzxnH6oudPXPGPXn0GzJO8bXefecdmcswz6l5PjY2KhL01DtnXgOgX7p0ScooMIdoa9hABO/37d8jADrt83d/93fu3fd+K4m4zHEUHzRxKN2L+D2JD6w2BCwFkB8ZHROAgZHEfFdba/165httToBfpT05D/Ne9w+a8KAMYC9HWvNArbH3YqsCeKvvy7wMCQyx5Gy8v0iAryEl3BXolWc3dcV1fFoWn7LQ7PixEqyZfZZRhInXfLs+aRvJM0aJszbpST/TRCNfgsDbOitpDrhDHzAWNLHEXp/3VBGA7zI+Elska29Y40MCECCBlFEZ86UzFDSy9kvW2JwUrQe4+dF4BL/pU/EHtIxbSGqKE+h5dq7HS+sRK9jEeqOse/pb2elyrZAUrGNZbGCQnVXJZW0PvgsIQHsxdlXSXr9jpd/5O+5f6bMSAN22qW3/HKCcIRx4uWUru2zvNXuePICuNr3MtsvciuZFVWx1F0D3rV4Vx4jn+LD/7wLow7ZU8XHbAdAhsnz+2TVZ8/BjlV2OjdUYR+yPkaCkhBbiO2rjsLf4v/hL+OgoMeGLo9Aka+n0tLDb/+u//ktsl9p7HVcxkciuB+qfcw5slSYAieJLkGjHz1E7DPtcVUD8niq7l9Q1WcZ1orhTRqwZnPKe21tG/vL2erf828l8NCUzB11LE8wT/0ATIkPCXi5hySTyxfNf2ecA7MMC6DkAP6yv/U1KKVtwIC2DIrahX0/Giy995mXdXUhU0BJnSLjLnhi1FfbXQZWAtYTkTJSF2BsBouM72PXbxlQ1Hl8UM9CSKYxBBdHffPNN9/LLL+8C6Hc50HcB9LtsuK1/bTgAvdbuuBo1GBaX3NKnn7jbF8659s3rAqKPUQe9u+mafaBtv9kmgMD01Q22GpJmkJNg49RH8L1WFwB9gyyVNix0JNzrrlWru6V63S2NNaX+eQqgN50C6DbIGzvaVRmNVYyl7Tog2wXQq+5v6/0cHLZgVNMaPFUtdXdX2q5juN3v9+sVLVixQJZtoMtaIxdYr0hAiO8u7gWST+wrAaTD22WM+rvrraJvZe9Q6o0FAF2ONs/HoqgLpJ4pBsj1GP0cxyOWclGnUcHuQc+iQQCVabdy7fYe1IFMNt2Bva3/F11zEDBQ1b6JQxM6rIx5nttwRsyi/D0EZ1UDIlLz3PcR4AIBl1ygJHzunzHN4BTgotGQADVBBxykN974vjtz5oxkPy7ATHdeas873Hk59JhR0YgC7mVMauvA+/vwNdB9kALGQzagoMGluN3L7EPaBv6eByVWFfVz8t42GehV46Tq8/je7PP6jdOUBGd4ra2th+ClDyzKmAjQtq2BrtfUY+xvdXb1mDhpx96v9FUIqEt/BluAQ60BXN4vY6Azd0mAESZpANABNJCCwgkXuacNJBu7IjkFgK6bymSjUhWhqWjgsjkev58AH9EciE+f+16FRPrQ1y85T1Emb9xHg5qgysbtAujFrfeoAug8jZeyLbbpeftanGgZFCwsCgAAIABJREFU24myMTZMQquyvu05dX5bCXddM1gfAM6tjDvru5dU9QF5BTzJuBcbZFhhCpxojTllAtAmBBESwACATJjFKfhj/Zci/yTnj3QJNmlC2wAGetSAcQ307frBVeuMfn7i+AkByaampwQ0k2Rp86LeM/dCjWjANUBFARQDOwGgWl8WfOE7yshDWptgItLsgJ2sX/xP4ETlpjknP0888YQEBz14eUv6QqXfYSZonWrOL5Luri+MX2EtLy64L764JkGdO3Nz7uqVqxKQoo8VAOcarDWpdOamjB2YkM2RppuZ3ivX84wRX8tXxyFBpJk9e9z4xISbmtkTJOUBCJEmHpUgU2d9w9ccjBJcE08qBtDVzuu+RIGguDpsch+e5cvhRQmG9XCeRF0n1Wb334socmrv0zXbj900US0kpGhNXA2Qht8wzAG5SUKhjddbrUSumzYmAExNe0BZVAJIoDh06LAjIeLAgVn5Hu8xngDIhXHU60lQ+crlK25+YcF9ev68+DqUAgCgGmk03OnTp0U54fSzpzLjNW53tQd6ULvtE4EJRCMJb+uyc8zU5IwbGR2RcQZ4SFLpPupyPzbrxiYn5Vlbay23tr4u8tJJfycKUL7epL7SGvHZ2po6rgh2alBawDvnGcgpCOwHUlFcAnuG33X9xg1hN4kyV6frWq1Vad+XX34lKVmAXD4B+bNnz0g91VHGarcviS3MbYBf2PVXL18WBjpJAhxHXXmUAkZHm67T6UrA/p//v3+WhAYCoOwlPPi6IYksvZ5XB9OxKbLkzKMg3X3gMWqzj7hO248zq1ImzxmAYgUpsRWMK/634LDaF5/sAnsLFZK6q4saiVdcscF+rp9t19Af0f6rav9fxkSP/apsUoVRgLKKFJQhs2onlLMaAiiP93t2H24TxvVvlUllrDPuteY4NhZgR7/Pb7WrWvsb0AYGJMkPAEScU6XM6Xvrj/LdWHJV+4nautK3Yc0W5jbSsKE2uc4XtU863tUfUBsctzPPkqnJ209Lmsn+N9of9/oeLFf/gWMY66isCOi+6ROyaJdOm6SUdP/Mut7ueKlkrSOs98VvTRZReWSVgddxbZVZkvEaWIk67khN9m3mlYSStTUkdFXFF5FwH+Q7VDHRbXsnfWIYpvpeWZy0anu2Xb+mKj4b71+3Cohu9/4ynWb+qbIrZd/b6vtV7bPV893v43eq/Yd9jq2OF3tebMWVy35dBEAnCZBkHWWZaykS+x3WXl9SCIXBycSe8h7+Mt/FBr/++uvyOQoxXoVwVHwrkt9UncXacU04w0brS2212iHWVs6lNpv3O6xJxBUTv8QrN6kCqV1Tve3LxggHxY+srYz7Q+26LUEhx4f1kvspSuixnw/bxwOPC/5z1TiMAXQ93ibwZe13NqHbfsZ3G82m+HBKoMT+e8XOuAZ6RVkQs15J+wVgnAQIn3CWrit6z+nvuqP9pV57s5nUPud/TT5TdRjBBbo92WsRz8N/lLFhebKJT5zGqG27KoCuSWeolf3RH/2RlAxivLGf2n1trQV2AfSttdc2ji4B0MPGHQl3XnUMcHPEueVV565fcxd/9R+uc+umG1ladKNr6258c9M1HJn8zJyea4YAvgfM00y7ZrJRCQag1hA2eafrDIDu3Gqt7pbrTbcIgA4DvdlwLQw72a04u9RON7vk2KGOM4rjBqoCqLfrgFQ5uFUdVnV/Vd8vdeC+JgB6L5J8ybdHceJAmYNbtZB+1QF02KWWfV4EoNvAchFIlzhHAcC1G34P8qY/VeNbv2uZ5spIs5t5/VwDNPYaCuDbc+EQFT1H1f3o54kTskMAOgEIcRYFQA81rnGWCBBEQQJ1VP3mP5V3tw6TOtYvv/Jt9+ILLzoC5bCBBzHQk+sacM86ZFx3EIBu1wPrTNt+KwoKx85mUZ+k95aVfbfzNx6b9n6SdWSbAHoVQDnseIrHlazFdRgOng2C5CwMOoKlBJcT0EcTbTSJIkp4se1e1J9FARS9F44HQI83NQqM4/Ta548Z6LKpg2UudZE6jjqGK8ig5gD0TXnG2QMHJABszzno/oZp27L+id/fBdCLW/Nej+/4KpaBNUx/btdfir2BsvM9KAC9qr1z/knEQE/siGaoRwl+Vf6uMpgAQSw4XubnVgHofE8AjlATVdlR+hwxgO7X8RRAB0hXdRllCot0XNhvqNIVAQjLPJT/hXXupfS8PSUw0ExkjwHzGH9WmUYBcr+2pWuptuujDqDDBH79jdelDZaXlpzrZ4MWgIkEOgDXAeGUdapStHY9scAK41bZhQCf2HwA1SeffFLYBpxHmXoEUFT+V6WbOS/HqJ9Cn7/wwgvShxYwY772DYgO0xbg9fad2xL4uyn1mZdFpcCfeyphVLB+3kYSE1UUAjaNupsYn0rk5XWMasKFAEyNUBtwYtKNj0+4I0cOy1BY2/DKKoC/YXBlzFeiLPaQA+gp4zz4mTVAs37CakkYRiFQ1l7fELAS/1EkQUdGpRTQtevX3IcffOje/+B9Ae2QGKcO+skTJxPwnP6gP2lHgmXdbsdtCHC94u7cvi0JG/N35pIxB+t8emJKlAhgZJ0+/ax7bPZAtp2jxIUYQCeBn/PC3uLaqmagJ9m3bzYBz3XO79m3103NzAjYPz835+s/BvnKzY2U/VqUtLjTADr3cv3aNbk3khI31tZlTNJGs7MHJMGImpcKkr/66mu+JnrNj9nLly/J57Qt7fH2r37tLl+5LPYA8PzVV14VRj4v+vRv//ZvBYjfINExlMva3GybslqeCR/bBbH7jYbbv/+Am5yA9Yb/SuDVg7JF6xz2BBDS2gTOa1nB/K+2SEDNUc9sjkF0Cwj4NSiUOrnHAHpRWaiYda5jTRJtdO+r63LUdnZwF+2TrUR5ui9MvRhVCVHAl74DHFbZVeyrAt8cC1ijgW1+o7qhSU1SAiOA5novsf9h9/rcuwdcapLYIH+jGCMMdJ9wFPvzcYKP9c9sqaoy3zBW4AP0z7ZhNqFcxylj0N+rVxbBXsG8tEkbAhhsIBuf1nWlzbQttC9UkUaTO2TfFJLylK3P/GJsW5BdEs7GQ93ZwFD3QIW/5zL5cvXhfF94Vr4cH0Aw+/xbAdDtfrk0PhYTAMo6JrxfFU+r+HphIlHm+SIEf6uA6Hbvr+z+y9qv6nm3+nmVP7/V893v43eq/Yd9jq2OF3tebOPlS1fd6NioAOj4PSTiWQA9vg/WZS0hA5it9hhbC4CO3439feONN2RdUwAdW0E5FpLd7HqosU3Oo+urXjMG0PHD8dkUHOWcm6qgU68JgIpfjp+s5Y80OVjPGQPoNj5c1OZV+1kl/OTmi8Y/jYplZt5Hdii5v4r9bkzAxP4P89L7s0A670lpnQKpdpXE13Pb/fPdAuhF9wk9NbPeGTzEP6sqS2UVavzaJwLsab12lfMP8vKc18u3+8Q51ibWQqs+affvg+KtnEvXQvaB/LBP/MEPfiB+5y6APswozB+zC6DfXbvdxbeGA9BrOJb1EedW15y7ecNd/OW/uc0vb7nm4pIbWV1zU72Oa8BAJ/MRGXfhMHqZI3HigjOXAui8C01dAXTPQEfCfaNfd8s1JwD6MhLugYG+Cmuy1nTr7uEH0F1J7Y+76KB7+hV1rB55BnqFpEtVADcVIcw278MCoNv7KMrmu58MdNn4wRqVLO8QmYoAOQWhZXEN2enqqBU5S5xHApE4GyZ4Ylnpgwa+DSLoRlUW8VD3PAbR9f6qgHS7ybX3XeXw6b0m4HQEoFdtnMpKNqQOViqBJ8++GTLsUePRmugGQFcASp67D1sgW5NGAyq0B07xN7/1nHvl5Vcc2X/8DyulzDkuAlxjAN32XZGMu20P62Clf6fBNz3W9kE+IOqvWHRvstJk5MQj59Jk1ieBH+cdaB1nZWMx6W8NVoTfw46XYY17PH7Y0Hg5xUk5Rau15lZWlmWTI3MwAtAzznSBWoEfJ4YxFSlgZL4fAeiyvoeNjQZTY4a0BdFjAB3gnFqGRQD63r37hKEm7MOEledyAbdh2zEd08Ucibjf7hZAr2JwlwHEw4ybogBp/PxV56m6v6rvV32+1f7Q9SCxo1ssIfNVB9C32p741TIvY8nZuwTQ0/VtuBJAsf+VBHPD/VhGL2PJg+ke3Oa1UwC6StPZdgFE0ZrBvhZgQxLSFLRV30Ft2lcNQCcp4plnnhEmL+xrlVa2Y472Akjh2QneEQyUhKnAbAGY0T7lewTkCBzikwG+8F2tcc57BAMtgK5S7oDoWtec73EM7B3AHpjAAIXITsOsVdBBfMhwswqiw8IFULx9+46wI67dvOFu3riZgOgAhTPTM8Ik529AfcASLSFCzqFKFnNvKfDmEy8Sfy2MHRICAIBxm2iTftczIv0uOGUOb5WBHgdy9brJGpBIuEcMoIhh3itjoIfv63wtDVjWsuCmBdBJ0MTd9XWAYSN3RFIc5YB3331P2MokMtCOTz55VILKsM0PzM56RYD9+x014Gl7EnVhugAAk6gBu+oG42htPciMOvnOyeMn3HPPPScA8eHDBwWwz/goOQA9+8b6eluY5zCvCdgRvLav0fEJGW+8PAu3KeNkdHxc3kPZgJrjLVjXUhvUM9pFMcnI2MdAVZK0E/yrtOSEv3rCONVEd42fKPO/wL/kO/hOgKLMMeYXxIVTp54V2XX6FJ/ess95n3kGgP7lnTkB1knApF9gzP3yrbckcP/Ygcfcn/zoT0Qi37PPO+4f/uEf3D/+4z/60gldmO7L4pvBOtfyUuKDJgm+oR583Se9sBZMz3iFB0B0n7TsSzKojc3sf0OyFcdjV7ARIjMbAEW1OxYYaARFERhUZUx0xpn2T1ViXDwvqhjoZQB6UWJwAqCLXx5KJQT3VNca3YfE/1t/1u7B7VgWf7tDchAJaD7oTeKI7rtVBp/5i82jnZ84dChJKqMNUebYt3+fgCkku7I+D9ob5RT2YNHpHkzqw6Ia0xT2ucjCJso4/sHVbkq5l8hVF9uXk3av4jzHHlRo57BvUeYcPghzFMafjwX4xA4rye9BBn8+kXzv+NrAuj/hb63NznskCviSDx1RrFAmp64LwrybmEjUcjg/faHv0/4Crgyonet9vXStYX9sAfTYFywF4dU/C81p/XKN18R+gV3fkvEYN3f0/3YB0iqAeKcZ6GU1zvUxy0ooVsWBKppt6I+r2mfoEz2gA7c7PrZ721sF0G2MKgbQWUdR1VlaXhI/0ybj6H3GALrGUPF9+T6+FKpNf/iHfyj2g7UeoF0BdHwZ+1Jbr/HQovbgnrH1Kput66j4+eELjKOdAdCzNc3j+0vicAX716T80FYUMR4SAF1tufh6IalMn91KuFcz0PM9am11rGBra8gPC6DT9/hImoSua5Csz5BYN7uyLrLG4QPbsi16fS0LUBYn5X18VtY6xjO/SdT8/ve/71588cUES9jufP66fX8XQL9vPT449KgMdA+gN50UKr91w53/xc9c7+YNN7q04sZX19x4e92N9buuXyPz0bPQeaWSit7jtAB6T2SCqWVedx2yOts9197suY1+07F1Xao33YoA6CPCQl9tONdujLj1fu2hZ6Bv1Z2Pu3unHIhdAD1xcQtnWJmDW9Uf95qBnruPeBNZUvv8XpkNzQC09ds0A1o2UpFEi928q/On9xKDackmKwIu9RxlgQD7bLp5198K3CmIroEGC+LbIIQC9TYgYcF1yz5Th2GYtk0chR0E0OV+hOTkJUIJYALIaWY+nw8C0HUjrL951qNHD0sA/fCRwxJIvt8AetqfIbBRIDVsQbutAugS9A4gsbIM4nGYAQVNiYdhwMIq+5A6yXc3cePzs8lRpxP2JM4sAV/GvwAbrMVm02DtU6xUkMyLLQLoMDF0bnB/BInIGC3btDFOubYF0Amaw1QDIGGzSIAJZ7zTXpcM110APW91vqoAurWzGoAaZu7xvfsNoFdJxg1rD4ZZU+7qmB0C0O1mfyv3ZQEHYWQ1CVD3xF7QxwKsBLl1CVADQpmkJB/MLpJw92U/VMJ9EAOdNYDreuAkVXD5ugPoBPiRwqbmHOuESGhHGZp2PBMEBEDHXltQxh4DuA3QzgtQDh8DQFxLcWgtXc6lMvD8VhY6a4Qy0zkHgM/cnGchE0jkfgHhE0nBwEDXMckzAMxwfpjodxbm3J07cyIfzjpJ0gA1t5HlBhiy8pf4P0tLXtJYQXSVVlQJ6FoYQzBVaCruff/+WQn+8Aysa2KX+rVE8lhtGfXaXRkDXYygZDvK9x8UgG7trshvN9LkxJh9zv+ewdSU/gGU/vTCJ+7TTz91H7z/gTCWkeinz86e+Za0OzXkPXi+V8q04L8A3NJuUxMTbmlxxf32t7915y9cEH9gtDkiyZ2PP3FAxtPLL31banXPHtgncvv9bipRSrvh/yjDWNUzrL369NOL7s6dOzKG6WNlf4l8M1oGoUSSJE/UqAc9IiD6yNio2A6RZV1bcxudwEIN5Rp0j4QtK6o5vBMAOs/FOKdsAfcJmH/8yWPu4MEn3PHjJ5L7Vfb5j370ptu/d8a1N7tudZU53JG5Sh/wvJ988ok7f+6c2AHmGKUdYAPxunb9c/c3f/M37t1335U+h8CN/8Z4TgPbafmkxLcMviL2BVs/OTEtyTrKwG02RjOsZgtI6D7FSs6qtLjtU7vPrDUbEviHkV/GRNd1wIKJZUC6tW3x/snPU+/XFwHndt+s92ul3VXqPrO/ASMONkASciKFttgvKttj6/UAXPDLGefKOtekJtpH68xjo8cmJ9x+kp5GRqR/aCeZl9PTcjqSNSbGfJ1efeXuJ2xz4kSDGBgAQBd/IEpAtuqS0r6xJOw9BNDpH41ZJOtJzyf2e7AcpQItBeDfZ87IWCb5g32lAO0eFCIJSJianU7GRSK5maQbiVGEeutrrVamVryC8Mwp1DymJqfc+MS4m5qcFNUx3lMbEvtf/l6R3+UefQJXcv9hf1ZkC+15dC6kBJuU6KDjPnt8cWkJWeMGvKoUOqv85yqA+GEF0LVJYkCJ9+M9etncGtSuubhhCSN3YOc8BB9W9f9O32Lsd8UKFnp9Pc6uV8Q5Lv3+SsJAZ21tb7QFQKfWud/LeKlrfV25ckVsBjYZIBEbw3pHXIREVM5B0hsAOj4WyXAKoKOkAwtdxlAgJGHrLZkojsnqscr6lWSmsP+S36akjCiE1Ove39nwSkNik4N6S2GZxYoEeFtScit9afdtg+zRVs5ZdGwRA70oFpGuDylRVPqghIE+DIAu4yK0fyzhrj6l9oGWFsFu23Uhtn8A6FmWfTUDXdc31mddV+x6x35cmeisZxkAXUs8GQItz6UqQdb+seYyDvE9+I36zWuvvebOnj2bjOnt9ufX7fu7APoD7fE0HKnSeAS0JDi12XOu23af/vP/5davXnZjC8tuamXNjbdabnyzIxnNhDN71KBm8TaOpzW61pEAQEcyWMDzTtetdZ1b6TdFst3Lt6cA+npjxG0g+V5risyIBBs8l32ww6YZvWU16bbZ3lWM4KqMxdixsg7sNm8t0z45BysAVTnJq7vDee7FrQ42mjnmeUnoPKodpeOk/AYHi7hWOXRxyYBYwlrPHt9t2biJz6cLoh5f9r8+X9V4LGuH5L4TZkuYOCEAYgHp5FohS9w6GDHDUT+zDpA6cfwWcNNK2Q1RQ1gdUf2uBnOtlLtli8VgeRmIrucblg1v21LHSfAbMiBA0XHJvI8YJgkjSDdASU0eP5LYqisYKW0b2Av+3kMWvwm61COISdtC+wMWDjVnnj31rNR2pAZSHBCz9x8H2Ksm/jA10YscYh0bqURUNINKlChUAlAYDEGqkXMQ3Ci6Ts45NgB6/h7Sp63K5C9rl6INdFUb2s+lXqswRqYkYM+L4JjWEO9EAeWic+szS3uEmoFl96DrQ8psZ5x1XYfgU9/XS+KZNJGlaLNBcCiVffJBJoK0yj7n/i2ATlBq7769wlSDYZYJkEaZyVtdv8qA2fj9YRno1Cy0ryoFlPg6ZYyFYe8z7rfSpKVEmSCUf4jW+cROh8e52+sPO5bz/ogP2NEednwOez49rgpQr/IXq75fdT9VAb7K729XwSiSoKvyX+L7jSXt4nUq+T/4j6V2I2YQaEA61PLUJBz1BfQ+GsrcDccrC8xKt/t1ntrVnmXIRlwDGgA6CVhFbdyQSa/BIOuHKMNOWegAgf1uyq7WuRQn5Vn/xwfVN8X++d8duTdeSRKiWZfL+iMrw1o1Su7N5yPNEcn2f+HFFyShAUadLaEXA0bYbcBHgGjYKzGrRlVtxE/pdjMMA9YsQEuAZq3/6pnLXgVAQXTaR4OJfK7XvHP7jkitE2A5fvy4VyYhCcMEiq3NgokOkPHr3/5GQA7u9fqN6xLI5Bp8H+B7dt++hOHH9+fnl+Saq6sr4k/t27dX7o3611oLUAJLTR9cAgih7zjfnn0e5GWNhsHIONAkD+ZV6huXWRmf7Ccv9fuiQHgvBuCjDWYsqRn7a71+lgHE9TSxToJ0trZ6GLcwTwFokQTvi9R9w40gw9xsOCTcqTV/8dJFd+7cOQFhAZkB20ZGRwWAPfXMM+6Jg4/LmJmamhAAHab06uqyJGxI+YDlZWFcAb4TFG4t+2tOTe1xx48fc0cPH3KHDh1y33r+tDswe8DNTE1LvcbM3oP5169Jf4yOjBFW9vOw15MkDILR+Em3b992s489LmMCG4KsP2NtYWFR+p5zIjHN9b3cuE/yWVtfc0uL/hhK0DC+Yn/LA+ipT6CMnJwSR7CDau8SFYdoPzBoPeE+FuYXJNBOm9KO33zuOffEEwclIKkBd8r8PPfcaXfmW6elPVBL2Nhoi3w77QFYTp+988477srFywJwA+D9+Mc/dqeePSWst3/6p//b/fKXvxTpdu6Vsd3ZbMs4lTGE9Ks8d6pYIPYzfC5gZCh/gN0ZG5uQe0yBSz8nbAKz3TtyHOMHn5e/6RP9POPzhPIgzFWxLwVMdC3jocCjtaZVjHSZmiYB3NrzZI8c5o0Cq4NY6bKXNbLt1h+0cunxmmPv2SqAaEIQY0Olg+2xtBv+NlLhRw4fkSQiQHRUObTmKP2DfePlA98+6E4sMBnbCpRE4zX1D/zcU5tnFRZof5K3fPsXK+boeeqF+7FykDYHICR+bl5x0+8R/fX12dUWyr0Rw4Rzj1EUJY4guU+t+qZn1ktycJRQkPiv2HxqCouP0E0SAaUEBDXWUezg/V5Xkl/4vTS/IPNIymIEEJ37Uz9G75VEJFXIwA6T9CCfaYVMA8R4ACMFesp8e7lOhYRxkd9ux1dVvPNhB9DLPKv4ufT/sv1bOn79X0XtZt9TJTe1L2X3UfV+lb9f9f0H/fmD3j9ZAF3B87L4FMfa9sb2Xrp0xR0+fFjWKfwN/A78Dc6BLVXlJhILAc+x0dhq/Ea+rwqR+EP4QnwPn/fUqVPCRsfHAmhk7WRdxt/SPY3uRYrUOK1d5njrh+u65f1arxQjfniwKeLno27DuhupYXB/mdJepaY5W9Yll0iaAO9Z5WJ735m4Vck+WftjkI0rGuNpXC5dj7xfU/xANo7ngWbfZlUAeuwHJuohwT8ifi++EslldfzOuvioCqA3ILOyrgafIVNeiu+FeG+89/R2hT7IRkCsj+XtlG8dUWMzJVj0PjWWyp4KH1D24qEeuhwfVJjSeLhvG/Z0vGxb4cext2Is4oPgw8JAR2HKKtU96jbtftrUXQD9frZ24bVSRxPnVxkhEtzstt3F//iZW7900Y3enHOTyy03trTqxrvtUPu853pNZJhc4oDbiWQvl0zIwEIHQG9t9t1yD8Z5w63AIgBAb/J/3a01R9waNcuo0yHo/sMJoMcGt8qhtAsEf8cSltsdDmou8w5caL9ofRj2frd7X2XfLzWWuwC6X9A0vhYWuvIN49Z6KAFfQ82UZGFNggGRAxQCCRbw4Irx+IkXaF2U9e7USRFHzEg1l929Hq9BbQ0yKIguTJLwUxQA572yzy2wvlUQPbVz/s6tg5W1e1nkKg6cqzOK4ySvUJM02VjAfFJGNVKGIaiRtqPf5Ces9F6WoRO3MUEpguhk/fFZa2P9vgLoGnwrqs1m5fNyXNMhAHSR5Gs0pIYcADpOX9KuoVPk+kZ6UwF464jn6jwNmFpVwHrZuBh2tsKIwKEWmb9JJC2R06QWus8Shhll16Aie5rZiGwBQNdzMU7am51MIFFlOOPNpmwqgpSkzL2eB9BhWiiAToYzcrsEkWCg7wLo2fpUdmxUbQwfNQA9N14M2DjsnLDHVQHg2wXQy2xBzn7dJQNk25vFHQLQEz+14rkSJlMJgB4/X+wf2JrBaWAIcNorXMAAE/Bqc9NLwQLmPUAA3ZauUADdAie6vshSXiA9GLfrtvt/C5MGgInkuTPPn5FACKBzdzPLLrT3w/MBQFOXERYMLBllvGg/wiagTfiMY1Uthb4COCD4R+BfGedaz1xBdO6J4InWh+U6MJsJ4nEM/x88eFDOwzH1EJgp8rG4pyufXxXWDgFJmIDz876GNT+A3LCeZ/fvdwcPHhIgFQY67FxlbLIuAf7Um43ACJzytXvDmIvXWiTAAZoJiHK+lZVVWZ9Z0yRI3u+Kj1yWqJIA3iUAuiSpGxcyrhl8NwC6jE0NYJoEWpFbDkAl42B8bEyea3Vpxc3dueNWlpfdx+fOuUuXLksbzy/MS9AXcAyp/aeffsr9wR8842alFItnu05Pw6iccP3epvTpWmtd2ujW9evu+o0b7uLlS/L/+MiIsNefeOKwlHI5/ewp9/zzz7s9e6Y9A6uWD24iB8/wFcWJBgE7JMJ7MhYB5/lRX4R+YsyrRPt6p+2TENfWZfxNTE0l5R2kvnh3U5IqAPal1BG2SBisaVpELQRS7ZjYKQCd8UTwfW5+zs3dmZM5QZufOHZMEkMYcwTcSQqg3M83v/lN99j5/fTiAAAgAElEQVTsfpkmqEwtLMy769dvJEkeJMa89da/u16nK8Azc4vEGubZW2+95d577x2ZzyMjDQ/8dQPLtgRAT4LPBgDF90YSnPMDoGvZBjt3bT1X245al1uSWcZ8nWhdH2TfqSC0BKDx+/3YLWOiWxDd79eynkFRQlPiNxcoPGX2CyGp2dY4Fz+4m4KwXNNKuCdtYPbANvHb7pcHmXjGtILnjPvYX+R/2v2JQwfdkaNHJVFC7Rm2g4QO2kaSY6VueSghFsBjUTxjHVM/TUsORExyBcy7qkiprEWAXZGI9QH1GECP17+dBNC5PpLtch8lfg0Auj8gVUhjzrMPSwD1goSKeDzxHR978GNAxxz+DLZE1t/OpmtvbCTJ0PTV4gIlU/z+VccQ39WEQGwqCgEkQJDwMzYOsz8tQ+b3X3wXefpUTj8eQ8l4NxLu0j7xvCjw6zLzN0oozl2nBPgqK41Qdp9lc2C7DPSy824XQE/8vGielF2vap9X1a73048cZI+2+tnDBqDH8aG4H5kfvhRJzy0sLrhbN28nADrKL/jKAOj4zqxbwuSu18W3AUDnc+a+BdDxiVnbKWPD3gYfnZI1+MGcC6CR9Y/v/+53v5Nb0vVWa5+rqqa9X91/MDYoPaSlWGzMgHEuAC4S2/jitZpbWFwUAJ3/LdtZ45AZf2dYAL1EO0793zxekSqHFe2j7Pprx1zZfrNsPtr1KI2p5h+K8+rPvQDQk7hklJAm6kcjvgyWjLOQ/6rJDFpiNelb0646drN7guEAdJ2HsZol/e8Bcx/Hg4FulS01oUifR9tIy3NpW+m+nUQQFKYY05C5fvjDH7qjR47K+qbtb/vwUbVrW7WDd3v8LoB+ty13z7+XZhJ7A1l39V7b3f7o127p/HnX++yWa95ZcDOtNTeBQ9lrewY6jmaoFWfrfNksWXUe5ZbrDcka30DmqNNzS92eW6013YqA6B5AX2nWXavZdC3A9nrTtbmdIQH0UofoHrVXzPgtqjE6CJSOGecxwFKV4Vj1GF89AN2GyPMZVaJ+kLygU1SFzB8uBrpdIIru/H4D6IV1yOyg08BFtKHe6gZAnLEhAXQbWFDml2ZfesZaCpJz3liiPf7cAu0awLFg+jCbnK0C6KVMB8kct1mY2YzMpEYcjq5kuHtnJglYJYC636zXkPQOWZRFfYJdJrv11VdfFad+YXkp6QeVILTPX8VAt+NXr2dZ6PYeUgc1W2ezqL0T6XYDnIscVN9L1+nLOnyA5wRICFwR9FMAPQuOZwH0hPkVpH79PVbBcukd7zSAzpWUhT41NS2bMp5HWNxrLbdOTb5Qn1acV1P7ON54SF9EddHzASz/bLqG6Zq+IfKSvsalBqUJ8uTrO5UD6CsEpFdbIhEWA+gwY2CajY2MDLQLDxsDvarGeFzDcSvr+6B5rCOwCkC390eflkmmJ1Ll0WTcql2v8k9s7VQZ2xXM5qrzVc3UKm+g6vv3G0Cv2jDm+qOW1hMvCjTE7bfdgFXufKpsFAUKk4BDqD2a2OuwNulz3m8APVMDHQnDXl8C2mLzgj+i/kY8t2hfDVilPgX1fH2U42FmoGOnkYZ9+ZWX3ennTsv6AePGAug8Qzy+AKIB20i8429NIND6jshrA9wAjvKTlhsZEWCAfua7WuecdhvEQlemOwEYwAIAWoIuXAfAsAhA17ElgcB63b37wXtueXlFki+4NwDa5aUlqYu+vromwZv9s/s9s3lmT/LMAOktjm+13Op6SxghXJvgJQxlAlvN5kjCqOe6JJYJ0D85JQoqk1NTyfkk2TMADIlvFDFckH63r1xNw1g5JNpcdp1NmKynCbc5HzBbhoVrCsBvkz/rdbe0sCDtMw3ju1Zz80EO/+rlK1Jbfu72bWFCXbly1cF0Hp0Yd8eefNI9//wZd/zEcXf40CFhAQO8AqJ7xYiGW1tdlXEEqA1wfuOLawJQLy63BAjav2evMFOeeOKQO3HipPvmc6fcM8887ZNQWLRkv5Hd/4kNkfrz3idGPAtJeILOgL8KVNF/K6116UfPVEf6vecTJ9ZXpP/27dvvJqen5DPGHkoD1D/viWSlr/Uuc94ELEXusuEZ2Tk/KkhTqX1TkCsJOIbPlYGk/VG23nEPN65fl0A78+q506fdN75x1D155KjDLyQw/8knF+RvguXPPH0yOdXSCm1PWYQFSSDg+zDZYKCLIkOj4Trtjsxdzs+c62xuuLW1VQFVFTwvlm6v+WQMYeySnWkkTkUZYFyCwQqE0046F2xQWp4/fEY7M26kv8KPgui8r/sIsc/yP4myfh2ETc08vVsmetF+JlEnAhQVFSYf5KZP2WeohHfMPNd9mq0RH/s/1j9MkgJKJNP1cxtbwybTZ9g5Aty0l31hT7GdBw8fFva5Xl/IMlJv24Ov9LMfiymAzr0pgJ74rbGCmkq4h/OwzoifGRLCYxngHAPd7OV8rCNKbLgLCXexdFHCte4n9fplzOhE0tcA6L491X76cZ6f7wF4T+7f70FhnHPsxOSEjBtln2Ob/H6+6+1Ld1P6b2l+2QPqnXUBr1ADsQnhjPWJSSTfJ6VExuSk3w/6+YOt/f/Ze9MnuY4ry9MzlsxEJgBiI7GR2CRuKkmkJGopq6lq66Wsrc3my8z8q2M2Y/Nh2qanqq3bulRTpSqJm0gCoLASmQkg9yUix37X/fi74fFevEgkQAJUPhgsMuLtvl6/555z4xwlpYcM+hSpB3K9lIEQRwB6rO3UrtsIRuV6rvw+LaDXNO43/V5et23dcNDrf1vHH3Y9ctj3LhnoTetdzU18olJDX71562bY3trNADpBhYzFAtCZTzmOc7Cpbt68afvp+wDo7FNAKfYKADo2L+QWbF2ux7FSHmTOBkSX71S+z0kMdCl2Xbt2zeYGBcDmtU6aB+Ic0H9mAH28HtJ4mQha1Ria5pdG6ffplDO8T8+31Wn7WzVmjjPQm9bReSw9IAM9npdUXZyKAXOkt/94jzEAPa1JGdPxxTF/x8DnaItgX/qyGLMvpmSglwB66WNlfkI1skxXkhWVnOIJzyMAXVLuCogkGBabhP6AnQqAfvrUaQPQ1SZ9HR62f39b49h3dZ8jAP27Kvmx+9YD6Os3/xCW/vD7sPXln0LnwVJ4bWcnHMOZPtg2+Yi9fWTrOubY8AB68wTfMeNkd2/fAPTVvUFY24/gOSD6034C0/sRQN/pVgA6xsm0EpTl6zUZQgftoG0A+rQGVzWAy/hN+UYOmVT9+w2gj3eWkfqwxXuby7xYoBUhrG3t4XlLuI8txIpX/K4B9PFhQrLhKf9dOsA7RSYNaSWg2rZAqEDXyEDxDHQxy71BKfDcg+b6zR+vc0pj1DMiymcrjWuru5lhjtqWgVVn0D0PAD36BWI5RGf9MOzvJZk5C0gYhGFiCnNs3WIAA/rGjRsmnYP01MqTxxbtbovG9Omf/0UA6BlwqHGOUIYxD50YRwnimkmSkfuwjaKcqn/emGuX9CPNALoBI+meuT6cw88D/NNOy98GgF6y0ONCaC86zXYjAyW+exVcENkvsa96A7uUcB+bh6RA4aSdCMxA6t+c1Em6WP2mrpyUL8n6oGOg1wHo25vkBhyG02fOhHNnz4XZXu8IQC/G1Ekg9rQAeilBWF7TVBlqKvN5Auha3PkFas6zq1wY03a8dFwbAN5mDbSd/20D6Ad8/RBqAHRfZ2N2+DMy5Zvn6aRs1AKga2wtx5sSQGduiHLYkYEeZeMqBrocQhlEmIn5S5W+Q0ytnMs6AS7mnOjFXLz6b2xbxrYEoGeQM6WYKftWDhxKEu7RgbX3ygDoMNd+9ctfmUwzwAvlVgLopd3AHIPTDyceALkCDY1BlwK3+A2nv5x9OElw4HMM58NqBRxVzkfuy37Vg6TdAdnYDOA+fdqOkdMQEOiDDz4wpvCkrd/thm8ew5pfMUlNseMB1AEQYVPLAQXYcPXqDQskPH36lKn47Jqc+3rY2No0IF02HdLxPCcOTjFdkT1kTEMKn3zqzHvIY/PsBAxke4J2gn0WKvlmvcNwEANJK+ecgJjEMnKDMgEPnRAZlPl8UqgZozyCy3m9kOZ+XbsCgCL4Y3LFfOYc7zPmjON9kFtfWV4xoPwPH/8hPHr4TYBdhWPYALUUsMrnO++9F95//z1z+LL98Ic/NLlj3W9l5ZHZak+fLCdJ0s8MCCZQgfLkjQSeA2JfunQ5/OoXvwzXrl+x/fthNyoG1VT6jIF2/B8a4LS9vRu++ONX1l4ZH2hfUcngWFhaWbF2RRnxO4EPHLe+sWZg1Nk3Xrd2IGUrwH1AZ3wOpraDw5KxyQD9CrD6tgB02u+D+/etrRHc8PY7b9vzXrn8po2XyLrT5q9cuRquXbsa5vo9Iynweff+Qwte2N3dsYCRTz/9xPoVAPD25qaVM/331s1bVs8W+NANNkbMzvUqgDxNlh4opjwzgO6cH2pj/d6cgdoAiAJ3PRAsAIHqFTiOPctmebnJb24BGSlPd/qusZp+6W16c952uzbW+08B7H6u8E2qZKBb383qOEluPs0LAJti5zE32brLyb8qT7b/TdcbyyPr1kB1gVt19pdy2NJWCUgReM54yxjrN5QIYHgtnjxu64Q8bsi+7xJsEHPhovoS11YpH7bFRcS15rQAuggN0wLodi/XuWcKAoSY73ruNnt0xJ5zIPp0APqoRDNr+2p9Vw+gjwa/WyuutUwpD5Wr5HDptzqats+aDga+qVzsR/uHMYo2RsAxn8xhrNcJmp6fPxa6vVhXGucZyxjnlOLB2qnU7eomTq2HG5jmbYx0n+qr7vJN/jT9fmiJ9+Kmbf678hnL9yv7x7T+XJ03CUCPfpvRAIwyt/ZE48btbPavT3uFl+O4VwlAVzAMY+z6xnq4d/de2NjYGpFwZ57FTsLuZP6yQJkEoJOqhv5MOzBln/X1bKcAoBO4RlDnT376E9sP4M6YLVv6008/tTlZdqX8mkopVbdeUbDqlStX7Hk4Rjmsuc5OSj/FnGb22D5qNZElb4GjKV86rWV03o/tpzkFbQmga2R+uQB0jdcam82WblAO8/5dzcHYH/zumfpco8yBrt6Wx70k115KuDMXY5fV5UDXcykllo35Di/yNkbVu+sZ6OyPzxLrBfvIy/XrGTTXMPfQFpWuTO/RBKCbJD3XTP/5rvznPD9/I93+V3/1V2bHst/6VyrPsrxejtHq5XuKIwD9JauTEefb/k7Ye/hVuPe734WNz26FvTv3w7m9YZjb2QwDpGOH26FnErPIKo4yYaoo2VEHmw3EM7GzrO0OwtPd/bAx0wvrHTHQOybnvg6Q3umE7c5s2HUM9HIhXeLN2q/f2wyggxpcbQD6tNXZZAAdhKFWa7CmH3PujUKiqc2AbCuvad9v2uMay79Rwr2YEMZuVADkbYz0osCN7eC34vwSQC8ZhuXjyGxoylVevn/p8C8lqtrKdfw+9RBBnTHkDSLdRykGZFh4Q8r/loGGAgjx7zcJdBtrl+k6MmzkuOUaPgepB8rlgOAYGZeKzixB9PJYPVsdIOWZASPgj4G9o/LtbYCFHDjRgInBRJUxYzUQf5CTLknKeQAsO49w2iSJuCgVtx+Ge+SLHc/TpvLFCCKn6M9//nMD0tc3ozyl1as5iNrZ4b6uyvqN1xmVhdXx2aFc3MPncq8W+2q3yrVYBQRI3ggjn2eWoyxG6nZirkrHyua+HiQZccK8IgA6Bq2kcAU04BB9AqtuE3naQZZgpA4tX2wBoMdKTg70FKigsgek134+cRRro4z3Uu4/+9vY6DHAwZdlZtqY1GnldMT5A/O8BNBNEmpr024DgM6icbY7CqDn4bhBwr9UHGlKKVGOL6UjLvepxsjoeAUx0DLYVuQaL+/zMjHQ/bPltlHkQC+nv1aG/dgLN/9QJ2PcBnAf4PLPdOh3DqBLMrTp6WvavXc+Vi7YeIE2B7POHQ/oGq8JLeInKXKUEu75+pK8S+OKlCvkhMgLcMeeis8/mj80Sp7u2ZjD3ECEPsBlvm+3mn9NyplA3iTpHI+rAlQ9gG6gLeB6TQ50jWttAHq0M14dBvqJkyct4h+wUyCjz4Gu9uNtHABIOfCUv9HykQ8Gdg2B6HwynjM3sY+5GKYBTHf+Rq4P8FkbzMf+bGTKcT0+caxwjnKiczzAIExZrvnRRx+Fi5cv2XVyjt2i3+AIYnvy9En45tE3lusZgInnwPn4NOW9Zj4CjDx3+pzJGr9x/g1zXvL8vD8S3yi8kOJGObC5rpxlHCc7ZMQmFDCdmHyUNaAGACJzKs8hcJfz+B7bdtfyuxuDswDvqj49qk5k0vAlYzOvVxRYGYMjY39XsAn9BEddx8paSj0PHzy08vky5SXHEUz5rz9dNYexyuH0qVMmIY4DDLl2GCRnz521IAnqBQAI24S+iwQ75+E8ph5hVdn7JNnr106eMen7ty6/aamF3nzzSrh+7XpYWCSYYmj9M75A+iwBNpOcHxo4/8mnn1gOY2vHlI31z5jf0WJDE0gIOG7BHouL4cRizIe+cOK4AdNPniwb04a2Td1wf8AqHInlOGhS/2J2JjtA6yXqkq2Oga4xEJtL80+ThLjmTJzatGXqjTYFUH58cTGcO3PWQG/2YT+Rg14b9TDb64Z7D76x8sH5Sbv9u7/7+3Dr1k3LuXxsrp8VJDY2NizgALsaBjqgOtibB4K1Pinn8ro2qvblGdOx71asffqQ+pHGatn1/ncB6dSVcqKrz3jnt96d37yke5/c6GlsUB+u5oZxVStf13o35SHV+bbeqlFSi2oI0Qb3mwfadc3cXpItrXWpzvPzeT6nS3seWPu8d++efSqfLsE7jHPzC8fC22+/HS5eumTtmm0PBS+30Uf6nVlbN9j+3b0YjJYAV6vj4hzau0ADfy0x2SUJrPbM+8X2nqFiO039Rv2kqrcqgMiOK90xhYHf6K/KdtOohTfmbxlLgaMAJY2bafhxygmyizQf+HLw17d2mSSSAcSpPxvfTcUrXr830x9hs5f2G8FerO9W16LyBP8JdBCYwafyrXNd6hKG7OLxRZvXmFupTwM0OgSWdGM+euYp0l80OJi83RTrq95Sb/MXtvlXcwrLpsDOBgn43F5GWvR47vFi99jXad+rDEBuum4bgF6e11Y+Tfdp8h+3ve/Ltv9lAtApmzLAwZeXAHTmMMZYbKOtrZ1w4cIFG4Ppm8zFArmZn7SGYHxmDmd+pS8yV+tv5rTPPvvMzsOu+pu/+RuzT7CV6N+XL1+2Ofq3v/2tnRPtmjieEMCrgNA6nwaEEsYA7G9LgeQCik1NK41DBLmxn3FpeWUlA+hlOyt9Ss14RR0Dvb31lSmKNLfrOcp3bHq+aj4ZRYzGz68Y6JOerhzXs02TAqOkxJgDqvI6YDz0k2NZx1rbx+a31EkxkC3aFl0jnrDledUpY4rdbesO578ZZ5/byJ1fy/vrqvdJa4IUSKv3kB2P3Ys/NaYxqoLF8/yQ7i+meWXbxrWFB9DpNwQWsylVAUQu1nycd8RAb+8fY/PHfpvH5+DXPDrjECXgq2Nmfyfsr/wp3PnX34W1T2+GwdcPw9m9ndDfWg/DnQigd/aHod/thdlZ8idVg0X19+iiX49GXq6Nnd2wNghhw/KgR+b5037Kg54A9J3ObLC4WUm4FwaVnPZ5wCxyRk/LPJ/WkDkC0A/RuGpObSz3KQF0D/TEy48a+mVOrXJi3c9SXcnRegSgWxGpXvwCx/I6polO++VUULmW/aPOwCmHfCZO5UrRdWSgeOdINBgjO01AHkagHC4eZJexIMkisc91vkBA7sc+7qO8zvldHIvHhiAniylDQQx0fR9b2BQLQ3NQONBgWgAdQ0tMgNExusqHJAa6Agzk2PXHU1Y4Ot99992YBz10rPzYvisAPd47DtwCcodZir5ygMjAis7rXnYc4EBg8YKRB6MLoETRs2KisIhgwwhEWi/X5ysAoPOsknHn3ZHixSnMez9dW425aff2TApVxjfOMM2NPsofg7sycjFaYa67eTvlSNe4qn4EcKzcR4pK1b4qGKc6xjsdmwB0olp3NtdzRDaLSmwJgTLWHuRAOwLQayfeuoAfa9upSpsA8LwQ/pYB9DHgtiVg4flaG+NXe9kA9LHl0JgUaSXZZs7YGom2kfmhgVn0bQPoOJ+wFRTlnu2LAkC3/J8cOwA0j58eQDfQCsWr7KCo5GIFoHuHRCUhG8H1EdYzOeb2uF+Uwfbzu2wN/7u3OWRrvAoAOu9C2Zw9dy787X/4W2OnARBa3rligaQxXfXD3CImDSwZAeKUhUD4bAsmJjpOPuYpxnOcgrANcODB3BFzg3N8TnuB6BwrMJ3jOe7jjz82ZyLP/f5f/CjApmkC0XmdXpITFoi+vLwc1tfWw8bmBomIw0rKU8nzL8wtZHBhYXHBQCfuu3D8uLUHFF54B4K/TOkls1KjnSGGjs2pDjxXu8MRBoDF83J9ghiQyuR9zRGKmoFLHUCgmtmoZaqkFHSIX21kzQtgPRPzgHsJ5J6xwM2ySopFe1beBqh0CDKMjlfeDab+o28eWY7zr/74hYGtAHNsSLgjZ069Yzddu3rNyp/gS9j2vAuy7fxGHVOmDx4+DFtb6+YY++YbmNGPTZ70k08+yWAp8zxldvHCJWuXP/vpBxbcwTrfwHPskKGTp28A0LGLYcrfvXc3MquGSSJcqWz2o42znwAg2iXv+3RtzUCmd37ww1hKM8FsRmTLN9bXTe7f2MVWTpF97jeTb3fMozGFl0MC6Nl+2kPiecec2rBPyX1MflTkLynf7c2txHjbM/b+9euVdDvPi13M+4p1Bkv9H//xH8Pdu/csVzoMdfq49ZH19awysTfYMaAvS7NLYr1mvFC5xHGg8veIheTXdsq3zm9izQocj3ZuDBTl/QH0+fRy1BobMiN9LrLkch9yecetfmCvJ1l32irHWt0lx7XZmDm/aZRZtbG/QUZd70p/s3YhICOBo9xT4Dn9y28aW72jWylsZMeV9lyde5Syo17pa9Qbf6ucVNZXrl+zVB0Ktq0Dz3m2OgB9ZA1bAOj0t7z2dbnkfSCJxkKrz+8hgM57Nfmt9LvKSCk8NA5LAUz12qWEnI1W2m6Wn95Skm1nP4dSlOGv0DguhqCl9UICnhzG/b41P9oEa0b61cKxYxbMZWtoUhF0Kxl/5ipr+8nP421EHwQT+0zs5z6lRZ2t3qbQ1sxgTVdrUUwq4alp/bjlcSWQXvqNnweA/jzXMmN+ppZAg+d57+d5rVcRQFc6I+bVbrdvoDc2Dv0OO8f7L1RW9EfY6djGzIHYxozf9FHGfAB0+jOqkLBymftgoLOPoCjmZvKfi8EupcxpAXRsWim66JkiMWJoc+Fsf9YCGWlX2MfkQGfu9PbpqP3Tppj7agDo3l6ZZlz3x1gwgrMj4to22T8Fk3rkvBoA3QcL4sMrfXdN/STPJykgdbxvjgPo3ucnZRbW1Vq/yB5iLohpkHYt2Ji2UNojSjlVAuiy6fg9rtc7tq4CQBeoDnj+m9/8xtYldW1rUn08zzHoVb7WEQP9Jau9EkAPm9+Eh//yu/D0k1thcPdBWNzYCPNbm2G4tR72ydMzsx/6XXLvxEhKAV4lA10TviLskQ7c3NsLqzDQDUCHeQ543g+r5EOfjQz0re6s5UBXpH0p+VMC6GVxtkVI6vg2w0v7XxSAruc4KAN9zJDKdmcChJ8zA/0g+YHjAPisHLPCtd3gQBmv38MB6GXurJLhWOYonClyGpbtbz8Zti8LA72Jea7nrha8YlCUEjCSjJSUe/FZAxjr2tmBUOOc8O3YQGbHQNci0Oc2N+djkpOO0XExR6FnlssJ3gSi+7zn3NNLG3HP0ljwzO48nqXi0dg31h+LnHG5nJOTNzNVMnM/SRzlchQjHanE4XgO60LCRwx0geilEcI7UbY4PHFYdvvITMHkVlTrt89A5xk9a93KSDkVXc5J1QdOMABjnL/8JxcnCxNkLjc3ojPJHPKzs+HUa6/ZAueNN87nvIUjkou1APoh82j4vKINAFbTtF/nMONYsS95L3N8GgtwGNY218OTx0+sPPgNIx4HHgsgHCKMv3UAuq45Nv8lgAAA3RhSAgwSo8v6XZJl9yB97C8xR7p/B57FA+gAGTC8jDmxuxu2NgDQh1Y/586dHQPQs4TjcwbQ/Zjk+3odS9rX1feFgZ7fyQFCNs4WTf95MtDr2nwp0fltm8OvIoA+0mcLBpXm2Da7Njt6nRyx1b8br3xgTFO9TMNAp09pXi7nSS/hHueBUQDdnMTkmU3ysiz046I8OXBwYCTGXB2ArndizjO24+ysjZNioE8C0Mt0LrxDfJ69zAABQJdN/LLmQGdM5t0vXLwQ/uN//I/Gdlh5vBIllQtGbzn/YBOZ5HVi0AC2wSinbJhzqQvKI6+P9vcNgKWsAFRxBHoAnb+9DSQmtAAxri2WKY4V5N9xTv7ud7+zvNbnL14wAFEgemxPlY2q9YBA9K3tLWOiC0TfH0SGDYxdnJGDHeRwBwYm47giNzpOntdOnzaH4uKJE1lpRcwiykJBh2WuwNJuVNAI7wmQfuz4ooEX/OfZleOZv6WSU4HvcXTSmtr6tgDiBPpqXRHL3+jCuXx7PYIUcNASYLhhz8y8S17dxysr9vnlF1+E219/HW7dvGkO4IW5+bDDvLy5afP0YHfPQEdAF5iNqAAAnMPYB5gkLQCBDWdOn7Z3WVqOTuLt7U271x/+8K9Wb7QJGO0cbzbM/DH7JOf5xQsXw0c//3n4xS9+UbUjY5670blh/ffw0Tfhq6++sgAHghTISWptODkwzWR2ADpt9ZtvHhkbF4bmu2+/nVPh0I56/Y61C9qttWvLOTkKnlftNzoGbdwSA13rvXSQgBlJfCqAUUpLnoHr809LFYA6wa59+PCBlTeM4hs3rocL5y9Y37v1VZR5PXPmdHj//TpxukMAACAASURBVB9l0EzPSLkTYEB7g3lPMArgOTbz8eMnwt7OVmYy88707zhWS8GonCEnr+dzjumUJ1SArphvUa0wst3UrhVALcY6YwTHRbZtDPwQsCyHrIJBerPIzSfVgUJyXTmhlQ9ducsjqE4ARwTSeQ7VTw5cmbCu99LupiLmJNwF5mPbRtUCp8ZVPF9sOKMGVzn+Nq0H6GP0J88+p/8xLrPeufH2D8PVK1cya2xMmSm1VwB0k3C3FF7VeJMHkQSge8Z4OeZ6u0Ht2TPQNYbFayrAolBay3bHKOHmeTHQvf9x1JYpFAtnmhno/rxmAF2MxlivHkDX+apTxoKS4KGUaZXkvAKzotqXmIEK5jOfx4AUFijPDW0sWH36NDx+AmM9jsFsPtc94zjBXIz183P9ON/2ov9Wz2b5eVEry3ZW4Vej3RNsktaFpX2Y7csG/1+ujxb/pJT4Gu3PYkebH1eHtx1Xzauj43ubf7YtB3rTexz097bnn/Y9D3rf5338YQH0wz6P+oWuQ5tu2jQ+0l8YfwnqfP318wZwM89iHwJ6+4AxzW3MZYzXHIPdIwBdqZFIqcKcSKqiX//612av8pvWKszLyrHu/ZAlgD4GcCYGOuClAlY1l8pOYv58UQD6mD+9KNyx+a6YqMp2Xh5/+P2jiifVuFWXNGj04W0eTKxx81m7fOTmd3OpMzS26jgY6MqBrrWp2s1BAHTZD2W6mepJDwegs2aI6bki+7wE9ksA3Wb4lA7As89pe7R1pRbhb5QWUEKVz6JuTJt2nDvsOPCqnn8EoL9kNTcCoBMBvvU4LH/8h7D86ecm4b6wvhbmNtdD2NoIM7tbxkBHxh1GoKKy1YlGDebk8EoSdQLQ13b2w8b+TNjseAZ6P6wmBjoAuhjoGDUvG4BuIF37WDtWy00DQ5uB1mSoZoMp/fGiJNy/XwB6AoOTzJYVXQnUFA7GP1cA3S+uRuTtCgCm7At1Bo4fY7xsizde5Jgqmegly1w5CwWiazKWw16gehuILkBeID1NoQ5A1+95AXgIAF1yd3GBOypxVznWKgA9pBzeo0FOhVG3Hxl1Ci4o30EObwz1v/7rvw7HFk8YQPGyAej7YdSBJ+CF+sSgI5r37p074f6DB+YMjJJ25KOPbBSTcd/dC/PHIhOO/NoAtDggYeATTWnG4H5kM7KZo7WQJW+bnpscXE2GeJtBOOl6OF2jjPtCdkCubW4YM4koURjoOAm5hpXHAQD0PH8UCi7ZyZlkYMV+QFYQp40NmclJclAAnTrY2lw3Fs+FixfD2TNnjD3oI7hfdgDd2k2DEyk2qlEH6UHmd7WFpjYR22z9gn8SA90/gw+oqnu2IwC9vnzLwMBndQRJclj9b6yuaxjoua/idH5FAfQ4bsS8y34MmQZA9w4qmLZ1ALrAdN0HYONZAXTVSRMD/WUH0AGIcfoh/fxv/+2/NcBETBja3wjIUwBH7MP5wZgsKXTKUflZAd1ka1AvOEjExpHUO58A4TjxJNGueuHTSzKzX6CygDbm77t375pzcvnxigGlAtEtaMzlO4ZRo425BPfY9nBggPnKynJ4vLRiwILkcB8vkQd73RjqgOhi7vUIvjt1Klx687Ll6OM/ZWEsZZPSjTlpxUxWkEiUdB5k8IH52NqrMVW6phgjG2MWIPHYfFhcPG7zObZZ/C2Cy76MKjt41OEngAbbxxxcA0j2EQBFvcHY82swqp+E9bU1c+IuPfwm3Lt/3/KCf/75Z/ZOpszQn7VnlZQ3rKdTJ04aK4rc5kiVYjtR/rDGTyTZcznZsAfInc6+tdUnlj/9449/b2Xtg/oAcE6dfM0CAf/Tf/qfDfC7fOGiOaI1p0U2fZV32EyMmnRc/8//+1+s/1N+uzsEt6QcsyZbjNQ15VIx0O/du28BL/OminAmnDx+IgLmW1t2nWPzs8Y+396OQRJi+JR2YHaEJvAxC+XoQNhJKGvNRFaz5N6nBdCVgmdjc9OCHQhCoPyvXL1iAQf0M57hH//ht/YeKAK8eeli2Cumq9u3bwXemb5EH0BGHyWBmJd8Lty/c9dsRcnLAsjGTYGQoxcUwFdnF0cbPbZPD5xbWRUB0VKcYJ/WaD4fugBy2Z8KLtG1xGoyZa7U5+WIhmkupRONDVb+pABJaT58fnS7ZpIwnWRr5TnaAeEC0GOfi+mRbC2ZZP99OdU6uQ8AoGdbfDi09kBfVooyOatpF6ztLl6+HF5//Zz1PdmoI8+C6bAfQq97BKD7cpn5VgD0UcUvb3e3AejVulK50uOalXageYW/6dMKrqANMHczx/G7pIJpu/Oz3bAwd8zUOADRBNiZ3LPL2677qn/k70cA+shQeASg180Mzb8967rpYHdpPvpZAHTmJuwq2OY3bvzQgEEUe7Aj+NQ4zXyEbaxgMMZrr87E39hS2LakuMHGRFmGQEIAeYLd2I/tjS2Wgz4Hg5gz2pRxRiXcR3yr+yh+9e35sL01J/tjOon9i++I4Eb8ZkvLyzae+BRFdfaPzfONXJMi9U5DFfw5AehWXglklz1imFYK7n5WAN2TPsbxmckAumxsAfo8Y/Y7DffNxxeVPdP6olgf9lyAFLYuc4uCJJWrnf4gAJ12SHukrf+7f/fvTAm1nFNG5+NnANee1+DwClznCEB/mSuJhcnaRhg8uBdu/fZ/hJ07X4f59adhbnM1dDY3Qndnm8RJBqAT7R4HgBjBmSOuHQPTjK79DtCISQ9t7g4tD/r2fi9sdjphvRsZ6PZ/rheednphq9uzHOhZqjJLsyl0MQ7UY9JXRb8bB/biwNIm8d1WPSWzuA1Mb5pw2oCVpucoAwrK49r2l/edxBjX4DzicGuRWGorv3aGehtHbPQOTfWpo0bKH5brBMZ07bO35FSvhBPb3jzuf9Z6z+/TWP5luY3nkrb7pwYrgFLP46U2/Zt4Z7KfbJve1r9fHTjpAXRfHnUAuu5R5mCWjLuAY89EFyAu9liZE11AeyXJGgFoP554IMv/7p1C4/2oyr1q5ZSCNBpz5CjSWwBmwQyMZT00g7U0OksVDp5RDhzASb/hXIKdfPr0GZPPIYLWHK+Jga6/29vXePvluUom+YhBL1lSF+WLo1dbqY5g7SVJE3Ec+9fXNszAf3D/Qbh3/16UnNyLEpvmuEr3UH1g/B2bnw/HkVA9FqXrcAJfv3HDWFM4nGBv4yxl8WCgTlpUTHKmVUZrPSOnqT2U/aTsH+pTdeMCvx07Ftlr8/Mw9frm+GXhhpNEDB6uYUzJVPd1c4Cur4AgL+MuiSdbCCK1mZg06r9i4Fk/S9KVNgenPE2ehQ4oQR2Qc9bUAtbWDXwguAEH/8bGpvU1nMOALH1jNNImYrsgkGLi1jIeN9XhmL2g9AwtkuJlhHrFMKl/yjaFnEmA+jQA+ngKk9HnyOBesoe4nwcFyvLR88iOyeP9C1rHtDms2xQBxvpTiz1y0Ou1zeIHdgCVOXzHpBdHLYhcPg5IHxkbZioJ0LqyLH+rHLBKWTMKYI/O9aNqMzY/j9lLyY6uUdqQTaExTQCD5nmu1S0k6D2ALun2mE95YGkrJOGua3gA3cZu5OKSbJz9naTpYBzmfNuzs5F9bfbP/oiEu8Y4r2ST56fEQJcNoWMNPE3Sv002UeN80KSs0dbwptxvc/JgaI7xq9euhr/+n/7aAquYL4x1NqG/qK9wjLHcYF7v7tgcyfmPVx4bYBll/mIwFexRxnk5Drk/tiRzFk4TOfJkq5lcemKcKnc6xwpEx9kCwErd4WiEbcy9AHWRWx+EQVQu6cza37FOxKRMMtspL/b27lZ4tPQo5UVHqnvT5Colh2y5g/uz9n1tY93mM/KXYyOcv3jR2Om8A2XJ/EtbjWzr7ehkSu1DjHbKQ8EBvg/4PlkG0Jw6eya2y+xoiwoyMwmAxGFl4CG5v2dIPwRYNzBQlE8cWPp+/979gBQ3YBuMJt7v/v37Ye3JU7MZGOMtAAHgfnbWyvXhvfsGtgCe3Lh+w/KcX7x0MVw6f9GY5wsLUSEgAv49e29JBhOIub4ZWY9/unM7fH37aysfAhQ2TBJ9J5w+dSZcuHDRgjmuX78W/rf/5X9tbMmxz0RgMva5vbCwcMKAId4Dh/L6+qrl/TXbz1I+kK6gH7qWUq4TNvFRpG11fc1sPBj2tDlyuaNIIbZ5LOcZs0mwkbELlas92+1unDP5ftnpxVt4MgG7sj9EAUNZ4rNqq7oE7Ze+QHkRkIANRVmcOX0m/OhHPzKwi+t//fXtsL2xGW784AfGNp7t9U2SVRt1jJMfO5E6+off/jYsLy3ZbupwfWMtPFlZMWBNSk6MuVX75FoxX7nsMUS52WQHdTLgGO/q2629t3Jr5gDheByBJbNzs7Y/rhuqNF5+zKB9ql/xWa5T7Vop16bGbC8TLyeuAHd9CqzX8+lTZae1nb4LFLF3d4C9Xz8qTZj6eqlgMs38PMke0jMwdhLwQBCxpZVIQU68w9WrVy1g+MSp12ycmDs2n9uDpXowyfCK5Y3iHIG51LSVu+q3DNwrDNU8n3Wivy+vJ1yKKPu9mF+65GZImwWQd6PMuDaljKt+GV1ftfnXciCL+mW+XewXBFj7bdz/M3q/KoVdSjHmFMu4jgJMy/m9YjAnJnoCmmMxVvcoU5ArYLi6XhofaiSB43tU/k/ZV1o3M27Qn1lv0cdR6SCYirGNICHGeea7WRRBUr70CKCjEHHM5pLITo+2k90trZPKNWWTH6v8XSkLqn41isDlnL5pvaHzm+pdAZi+n45U8JRfmp6/STmyaq9tihwvaOFUvFfT87e9/rOe13bdb2v/gddfz1hueR0MSaPbCZsbm+GPf/xjeP/9v7D1A/nQsXWwSXxbFBCNvcJ8wJyM7YrNwYZtCXhO7nQCNn/5y1+azYVcOylvrl27ZrYKEu9cY2NjLc/P2PGy9SLAmcaCZP/yG/2Xe6AgFBn0lWqOzb1pnCR4BlUK2fXYtlJumVSXMym1TWP/EeDaoCDUtv4/bDtqb9+jiifT3M+va4PZ4vEaCtrj7zJNjK4rAJ2y1bNxng/685jI+Hq7Gk+s7PZln9U/+QjZrSAHma92hiDPiN15JR9sbQsGlrpJSjWl+srPHio/dxuATjtWMAc+2H//7/+9te/ymv5N2utvmhr7/h5zBKC/zHXLeLuxF8I3D8OX//j3YevurTD79HGYW1+zPOj97c2wv7cDh8EWMRFAjwb6JACdDrOzt2cS7hvb+2GTPLwzvbBOhH6/H5705sKT2dmw2kXCvWcM9CMAvb6htAHkbfvHHXvNBuH3AkD3soBGahg1cFsH7D9TAN07ELzR0wRENS1odG75GY2OKr9rCeD7fXJUZAf2fnSCyylb5jtvAtHluDFm2e6eLfbFplJEN89VPqt3oJTPXb632lMJoEtiMvfPKQB0M9KSwaL7yGFs7+JytAtA12I6P1cnStXjCP7gpx+EK1euRQfKCwDQfTup6qpktEwG0AFvcWQOh7smZfnNw6Xw4EF0niJByntSxjL+rL4cCApLym8YrpZHfH7eFiww2RYWF81RzjN6uU7f5svR97sC0OUcBEjv92dNIhBHCGWBcxhDXGlS+E5AwTQAejbwk2x7BtS7XQPQrU8Zwy0CKXlBWcOA1nGxPCcD6JubW3bty5cvhVOnToceuSWPAHSrjroxsmyHBwHQBZ5PuvYRgH4wg/zADpwjAN0K2ObzZwTQNafyCYYlZ4R3SIhRCMgFiI5T+FkBdD/WYWO8agA6TjbmPOY6guaU7kbSvU0t3uf79oENzCkERC2vLGdWsOZ3sd9i3cTgDu3jGXCiXL582X4jhySgLA4+1o/MKwb6mMpKBGoN6Dx92pjr7OccwGDOByia6c2YnDvXYFNghAfR1d4AhzZ3No3dAwBFbu+VxxUAbjKbDx5GOzLEvPFs2B8EqqGyBvtXQLrJ4l+4kMdqwKwYXKa0A1UgJs8LGxrHFPObci0bQJnsFQMKk+NKY7TKTt8BGGjLqNBExZnZGPRHTvFevBbvBiBKvutPPv04p7oxANKCPRIYZPmaBxEE39yK77m+Ht5+521jQiE5zydy7efPvW73jEEsHbsffy8vr9j5yIPz+XBpKdy+dSvcvXfHfqM9AJYuHpuLUu9nX7f6vX7tWnjn3XfDLz78WcuAG4FVgU4EUeCElqN6phMZmBa0YOzzGbtfb66fGf/cYGt3x3K8c2/ek/YFu4s6pV5of565mVMgFQF1GShMTkckPK19KfA1Oa95BqsXk/iM/hDZ6FItiNeqB9BZj1CeSOIT6PLaqdfCmTNnw9WrV+wdSNtDAOnVN9+yYARsWNYGAtCtLh4+NOl37svfn33+edjYWLW64zfK8fHysgXCmFw6bS+n4JGdPgqgDxOilJ2eCXClDMSgMns89Z0SQOc87aevemDbt3WuR50wZkjCXeOW7oPdqD5IXRIoQtun7viu6/s8nP55SoZU+dy+Yfq1QB2ArvYiyezcX4v81n5N5O2wvD5ryWVsvrOdHas73hcghmfTugCHNAFHSj1BIAlbTjHwEgHo1m+6/REFx+8/gF5IxhcMzkkAuuax0XYjlY5xKqjaWuxjcZwiRzpBOabI8vhxGKSgcQuGTgHXUlXgHBt3UqB57HcJcHKAvpcuLgfz0p92BKAfbH0x7dGtfsuGCz3redM+14s+7sDrr+KBpn1/70fjnoDlBCj+4Adv29xJf8LmynZJGscZqxmbBaAzP6EQonGbufzWrVs2P+OT+4u/+AuzZwHQkWwnDRK/Y/dwzqNHD7M9je0WVXeinZnXKckG4TtqP2fOnjF1iTg3dXLOad5d8wL7mWsZH/Alme2i9DQT0pkcAejTA+gaJyXvflgA3eYBl9Kprq9NAtCjvRPxDwJweT78h2z4DgWgKzgX+zDbfal9y18k/7xUC0ztDV9kSuWDrcVajoBpU7A6ezb87d/+bV4L+rmttLte9BjyKl//CEB/mWsP2wx8Y2kp3PqH/xq2790O+988CPObq2F2fS30djZNxj1GsUZnSTdFlLKAtE5Rw0C3RQCsv71BWN8bhq1hN2zvz4SNTmSfP+nPhcdzs+FJAtB3bKBPjoYWBnpTxGBTBGMzA73MjVQfSfi8GOgHbQbZiSgifgOT5HkD6B6oixU8OcLysAbOSB68mkIqGeytDPQWAL21HtoA9FQfam9tBlrb/rbn8czR0WPrGeilk0IR55oA5UQoJfd07RLUKaPsy+f1kfzeyCsnYp2n+3snuZ9c5cgoo/0lryr2ufbXMc4l5+5ZZl4CTSC6mO56Fl3b11lT/ZXP3wagzyiKMUWnl4EdYsfkiPjU73Bmy+klx1yUEa1Y6L5OAJyJSseZCSPtZx/+whyh1Ify3LS1uToDx8aFCXKEcf84m7hkoJcOJp43Skwuhzt374T7978xKVLJgsohN8bwSQt9nN1+g4XOuesbG5bbEzaUOYjPn7d86WySY5xUDgcF0H37bjIQy75ZdxxGqRgCxgKb7ZnzmwUdzCzaHcfwyeKtDHAprynHb107trGlANBx7LJwY/MAi333ARwJbMf49gz09VXkUbcNRODZBDoAqrBQ/LYA9HIcy9+/xwz0OgC9HNePAPSDjH7jDKvWs58DgO7nw/2cU7TBPm1wfozNrw2KJ76fe3u+Gs+aGej+OcfsApMH7YxJAJYMdLGbxVAk2EvOYPosfmEAJsmNKnjIM9HZz5gpVjNOKzkKpmWgx/krsq1HAHSBny8xAx1wEXYJzrl33n47lnuSFZ9mjtPYiAOF8Z9NaVT6/cgQVdkwD2lOBqSknQn44nfmLOSm+R2nYAmgc20PogtAp+44Hycl8xqfJm25tRZ+/OOfGIgIGBrPTzmRHRO9Gueowz2bL/m/bJLuWybLbvljHz+xT4BsguloOwDR3yBrmfLBwwDGMcknID6BX7IdsCViG4l2S2SIRuem2ZuWUzs5PAlaVNqYlGvbUsu4oDTu4fsa7+jbu113N8q1A57idCXn9a3btwzIX1lejnN1Yp9UOZ6xDwfGfJrt9SKrfmHBWP3vvvee5dlm4/0AzsmXyxYVioZp/o7S+AQ2EtSwtrZq5cT9ybnOe9PWyCV/8fzr4fz5C+HkyVNma128cMHS6bx58VJjE4xjVCw7gbv//M//YnWPv4G2sb2zae/BMbDPPYAOUPzN0iO7/urGugUaAgYJQMcGNhuKoL3BwOwngios93tS3SntI7+etgAUSZMX+FUlIT4OoI++cLVO07Wxr6g72huKCSeOnwhvXXkrXL502ZhkvNfNm19Z2/rZBx/aO+AAN9sptR0A1q9ufhWB8sdPwhdffmGS34PBjtU1LHtYcytLSxYM44MeY3+n3Hm2bmKbV4C6t/VKBYUSMK9bz2lN6AFsAela38nxqt+xaUtVEPo/4wLtCces+jT9mecg6Ea2sNSZJC+q5/IMdAHt2ufrifPVL8u1K7/L1pbUvO9zpY3lrztpHayy8OcryMOCH1KgDGUgxzQBLwA0xxYX4riclM8yI3rfgaD460IMWtf6VP6T4SEY6H7eL9cV3dSh8poav57J2Cbp/7Gc2M+Hgd7J9y1SYBRmU+lPamOgj/kVk32331FgTMVAt7mpsP/8etfSOwykDKQBpWKg+3KtzmsH0Huka5ift37POErbWV/fMLBsbzsqbdBnGE8YI00tjFQjQ1KW9M1XAOiBihvXYfzhd5/nt4mRPl7/pV/15WCgN05CLYpWpYJSeZ3D+vcm2WfT7Gu7f9v+ae7xKh4zidk76X3kayN4Dbvj8uW3MoDO/MMcq34qm5j5GQBdaY/wdSDJznyDnXH3zt2w8njFlBGx0VHiA0BHYQQbmnmMwNEYOLWSbTm+41/RM2lMqNRhOuZTsUDTmRlTAsJ1o/nX1k/9ntkOlgJnb9f6PipTpq6TtkkqegLQW9vAS8pAV8qZ1ucvDsjrZ3CvFExkdkNOSRZJPVlJVYCz5rmUHsOnmtHf0zLQzcYoJqDSf3oQAJ37K+jQSEuJvEQ7k6pWaa/4gDfeX2pAAtBlX/GdtkwwNLYKbR0AnbbZZAP5+e6g9fPncvwRgP4y13RU/AhheTXc+u3fh517t8Pg/t0wu/bE8qD3N7dCZ7AdOpaTg8GCiJZeAtTHAXQbXCThjkTZ7iBs7A3D9nAmbA06YX2mF1b7s+Hp7HxYmZ8NjxOAvpsAdNhWJifonILD/ejQyYuMBjz3+w6gjxluheHXBKR7A0qOL33WNU1z2Hin7BGAPlJMJQDRZqC27W8bHtoA9KquqghFP8lOC6D7xXwd0JeNt4KRWkrhlU4I/37e2TLm4C/aWXSYRWdedk7KSZh+Fyu9DkQXk8wD7vpb1xaAzjP6+7TViZ/49R6HBdABDriWDBbvJLbnTeWAA1bfyzx89nvKzceiGGfLT3/ygTlIcYyaoYRE1QHSMuT3KwB038bUXsbz8+DYjWBsKd+u6yo/45/+dNsWESvLT0aAeJ97UJK0Vk7JsYlEJ6A5DgAWCbz30tJyuH//noHoOCeJsj939qzl4YZ1JbCFa1NesT7rlTmyQlWxv6lfl7+X429pAKut6TiCHXCIRJbefJg9Nm8LKBZvSPRh6EqOCQPYB62MzRGwQEsGhOtntAMCOXCkeAa6+jBO1yixHy9S1jn9Z3snsttwTvOMG2trUS4/Aej8TR0DgBgT8Tkw0H2bbCrP8pnz9z9jAL2Uk/e53dukM6cZE5vsiUnnHlRyvS1g76DXi+26AjkOnft8IoBejjHVnI3UWjlX2rO9YABd/TvPxweQcPfzYPns0enQCTOOOcE9Ys7iyNQ1B9FuZHwLQC/nppmZfQPDWfiXY6vln+52DHCcm4uy7cr3fBAAXfaF7I1XDUCHTYDzG8UZguZULm19tgyQ0vGUqYHNq6thd2eQJdzlILT5t9s1cFy5xsWSYd7CiSKFIcZ8gFDOob49W1TAEA5FSYxzPRyK1AUA0td3bof33n/fHI/HZo+FvX0A6Lge9Zv6MMDk4vwCM3pY21wNDx88MjtAQXmkNOG9nvD/yeMIZO7tGqBu+WM7XXNEAkJgT3AsbIqzZ86GU6dPZWYz9gblAWPd+kFyslWBqTE3tmegc5w53SasqWwO3dyIebvXN8LTx0+ydCi/La0s2zVijufumEz/5599bu9jLHny5g5i+hTUCQDeLly6aE6wc6+/Hi5dvGi2kT1XshPIp01KBZRj+OQ7AQYwqFaQ9N9HnWDdAlvYBOy9cS4yqc6/cSF88OGH4cL589ZvkRCetFFesKYfPVqyd75//6GVO+WrHL8+eBaHKOfMzs8ZeHr7T38ycJzc83w/cfx4BtCRcD+2sBDl0skZTCBFkqC3Pj8YmN6Tl2MfdZB2GgF0jUU6Ptd7draOJ/vSsYBctHPsOt750uVL4eqVq+H8hfNmN8GkJ0iBvowyAG3dchYnkFfscwJO+f2zTz8L5ELHFo6BDTEQ5e6dO9Z+aA9mgyf2ebSF6gD0cblQOXB5X/V7rqX+LQeqH5szOO7YrALK1RZog/56nt2uY2SzaZ++c65SSOi6yhGu8V/sKF1L+zmX/1myOgUH1dntXFtzQgwK9fL3VdBKkw3qbea666tMtX4SUA8TkXFAIDp1jJoW4xBrOpzS8wvH7NUkMT4JQI8dnJbeyevLaO85u6dBwn0/y8F3RtYSvp/4/l0HoNvti/Fa6zcvd25P1KKI3STh/nwA9CrgT/XVDqDHICAd1wag058s0HWkvIcjRCTfblRHk9pY9KuQmxZ1L1JnxTWi2Vu7ESgxmysFNDM2MB8yRzDXaQ4HAIlp0I5ZIA92lQLUnweAXq5F5TOZVO/PS8K9cQ46AtDbzMRXcv+zAOjeR0AAG/3gjTcuGDMcsBtFEP7LVwpIbikQ+n2zj5gjGLfxdRCoYmlU1tczOI69/NFHH5k9DIAumXeuh1x8/B7XhPyP66O41qH/RwAAIABJREFUNvJjggB07Hxs0nNnz9nxpjKzF9OgWJ9CnRCVl2PzYW52znw1BBBKtbAt/RzXOALQJwPopR87guSRtS4/pX2i4OwUWKvzioCjIpXHYQD0mKoxzphSlGJe8P5jpbdsAtBLBvokAJ12jZ3CmgA75W/+5m/MZlG/qvOZNvlRX8lB5wU89BGA/gIK9bldcj+EwcZO6PZ7YferT8PN/++/h907t0J/9WmY3VgPfWTttrdCZ7gbyM1GnrZetx9wQpCb0AbYlHOo6gidABBOp9kdDMPGzm7YHnTD5mAmrO13w1p/NjxJAPrqLLnRu2HLImQ7ZoRKslQLAgHo1QIh5huW0TUpx2g8qimH7bMx0J9b2U95oUkMQiv/FgOwzlnj89rqMWQUlI/VJCE7tiA8ACg35aun9jVaT2V9j9V/gyNa92xboBEAcpCtbQJo2992r0kA+igoOWpkZQdPeh/POPfODC3iff1PAtDLhVz5ftpfB6THhV40LKZhwAvorgDaJOeYFoTRER9zmsvpLUDRs8zlBJGT1x9TAucC2VUvkyb/OP4p+XCRKkC5ARPzvNmBkEapzFCvZO5921AZVIz0oTkOAYBLRjW/4Th88/Kb4Uc/+rEZNQAWGPgAGCy0D7pFkKFCY9sA9NwOXA50f47amzlN790zh+E9ckCZvFQ0QO2dkSRNjGjAFphTOOXZJ4CcxT4S7Yp23NjcNFbOxsa6HcN7cz8cvFfeesvKw3KD9nrmZB6px1QwAtKeJ4DOpVWPTeMCdRMZADFqePHkCXPEk+Pu8ZMnxlrS8+oadf217p3q37OS4PUSn7FNRUadnrv8tDzsOzvGdsoA+sZ6ZqBz/O7WtkU8X7p4KZwwKV8k44eWm4mtDJAba5duPOY9lduS4xRAU1eWeTFcgP+THFH2fgXAPigUTcrna7seOVabtvIZ646bVsJd51ZSs8rpGPfkcUxStGm4kgO2dV486IAx5fGt5Vdcpw0gb7OHRsZUCw4plVziEc8MpI8B6KNAX2WPar5Oqh1NubKLnJ5lsbbZF20OyKZ6bwoomtaRauP3cD9wf1/HSiViwTc2H+HchWEbHT/YO5pnmItxNGdQPLEmZL+adLvLfS5nlj5lP3hbRGOlZzvGuQ3WbWQHywmt+SeOU/UBirnf1eSIjw2pvn1N2T2mOgzWOHPbz372M0uVYXLfU9rjvj/xvsr3xxgN8La1yfi+kXIob8Tc6k6+T2XGg2LTeWYCv5EPkrmW+5iMIGtIB55xT8BS/sf8rLO231QEer3w2RefmY3z0w8+CBffuBjIcw4QyjxJYOCo3TpqA7NWBZDkmZGzjYz0pZRKCHBsL9y9e88C07BDJEduc0sCOY2tnhyZyGhLBhFWj7HFZ2ctvyzljx3Cfn4Tk8/atg86Lerlwf0HI3UMq5i5FPsFcGP1MfnmkSCPKkIzvZ5dm4AJwA4Y2rDDYUAht47NAxCC8/fSpYvh+pVr9nnp8uUoe92fDWfPnrHgB46R0xeQnPy5PO/de/fC45WVsLS8nICWnZwHnXL0eR5NAv6NN8xRxue/+Tf/xpy1ktrPDrj03jiFsWvYqBfeibz3OKiVL9v3KeuLe7HtSEXqNKlg5vphdX3dZM75ZB+g4ukzZ6ztYCPyGfYI5N/NzHPqErtZY0LT+loAn/rD2HzgAxH9esYB6HGsHO3/jF3kkpes/tlz54zBD2OHIA1+pw1QRu+9+154LaUuoP9ozXTv3l2zlXnG+w8ehFs3b1n5EFSx8njZpPVp17SFzbUNa8s2hrk8qirjcv4tM/aonDLTyq3fzDFckwPd1pfmL4ops/R3XpOa5PTof55H40Kcf51dmsZlzvH2n47z1xJArnFE61td248vsousXzlmmS8bsQx9WjH/bG32S7nfz9d+Hc71fYoBxiqATs6nz7BmIf85/wkw6mBHF+zzWB5JpSOnAqMuYiBtvHcR2JE6aAaAi3msnO8zI7fIQV7VbcE4dvaLntengCwnuEFbUup0QhNA1mSfVGNKfP9K8l6M8PjZGVYS5nZcwwyc/ZG5/FIO9tL+KxnpZcqI7MBK5xfl3wZyqTY1jzNe0c8VQMJ+2VPRHqoCFxmHaGcEnDP+qq0qiJu+cvZsXCtHdnsMqOYejDXKA2xqQE1KHUVARElAiYEdzYETpeT/tHbNVIaT9980nNBmXzO2vcit7f6H3f8in/1luPZBgPTssxoMw5dffWlki3Pn3oh24/JyDmrivcz3sbdn8zTnodQDWK40Rozd/B3TrDy041H/+cUvfmFzPEpCgOzYKfyNzDvnHD8eUw1CXsCurwPQVa7MhTEFwxlbx+IfA0BXX7S5O6VMQqGKgExUKbBHNYeVfv8xv36NquRB6rVtfmy/1uT+RYB13Va9x8FzoFdzRVRuUfpI2RI2T6SgJdmHuU5SOg2CW33OdKUcKwPPKvxs9Dmb+rUvz8p/NK5SUvkGo39BadC4v9YjYqDjA5U6qfbl+dwpxvBbHYCudR/AOW2etdBPfvITW48SHJ19TzWBw23jV3v7+H4fcQSgv8z1ux/C7sZe6M/1Qrh7K3z1j/8trN/8Y+g9WQ7zCUDvbW+F3mAQehjrOD9mYuRwI4C+X0Ux7+0PwubuftjcHYb13RDWQzes9ubD6nyUcIeNvt7thm0WWg5AZzKoHHtpcCgMsSris62Avx8AevmWYxPdFBLvGXAdRqa/35pYEUcA+uT21TYBtO1vbb2NjtChsXor8KyewaaI6FcNQKdceDfvoNW7ese4/vaMcznEBbDL2PWAe3agW87IyIrzwLrqJTvaGlhDuX5L5t4LAND1TPZ+xqCJTm7lwjZDCdZEyouNIfPLX/4mA8vRYXlwh34sz+nBc9WdLYwTgO6NKCvn5FBn4QF4Tr4pcq7i4PTsewNRUgQnn8hjsYlp/+Mf/9gWOjghWeTjWGaBIqYRjmDYTeSa5HekRWFiCUSXwdjseJFhO13A1di4XKOs4B12deM64EAEgWbDqbNxcbS5sWkLLGMu0VYBO1xAitpu6zzR0I6tr6Ucmbo+Bna5AKqMdlIC7Ibd7e0EoMOaWbVFJMy1mOe8AtBhwbFYNKnOZwTQuR7newe8nOrle/vn9O2xbUF3BKC3zUjPd39bfYzVa4uCwEEcbJF97VjgzqH2fQfQxboktUi12K7siSbH7TQAOk4FU6wacdzH+TyyKiLzPCqiJHCnZn6Jc+8wp7SQhDdtgmfGKXFsNjJRxT7nU2xDyTT7sUA2RAmge9D8VQPQYQ8IQAcsFft+mp5aAuh+rLR5drBvcykgOmM7QLNAcpwp5dhK2VGvkvQztiTs2ZmO2SqUv0AutTvqzCRkjx/P7NAow98xcJTrXb9+LeeG5ppz/fmwO4y2gp9PS6dS2K/k3pk7b92+bUF6Am8Bu/nOOwIgY4/gZCQID1uKsuQ5KWMCwZQih7+j42nXngtwnU/2iyEu56TsdLPXhjEPtfoXbONsa5o9n2zRdMxbl95MuS3jUbuDmNMcW4Bn/tOd24nJGxkuMJIAtflPm7j21tVw4kTMS4gTDYlzgBCTpE72IzYX39l4/08/+8yk31GWsRziSalHDFmzQfb3bT7/4Q9/aJ/YZe+9+264dv16ZsVz/ci2rNaakuXmXtwT4B+pfzmcvaJVtMmx9QhCqFLCnD57NqxtrJvd2JuLuT8Zx2hHZ86etechyMCUcLajAg71GcebUZumDUDPwGqRAiM7GBOrqALaEyBHEGgNgK73iAo9A5O9x3YlCIMADN6Jcrt46WL4wdXr8NFiH0trdt4BwJyAB9r6V1/dNBl4Nsru4cP7FiRCoAP1uo2SQOp3Vf7zamQo598SQC+dnyWQLqeyr7cySFoAut5B59gYngJqxGj369TSlvbP6sFnfz//PJJzZ7yRgolk5QXEawxTifh7cj+lGGG/1iKlbTlpnC3L119f76/7aOykf9EfAFh4Tuqcvgx4/s4771iZmZQ/bbKndhafog5A5/cqNZgC+tI6sAVALwnhus5+Akw9Q83uXzIaSkICASZjKg2uBFsCBnM9jSnlJAC8KZAtnSi77vsGoNe131jv1bpVtq7v04xDBNww9zGmIP2u1CTWlzr7NpcDmDNXEugTWerzGYTza+gyB3r3CECfxgxrPKbNf3jY/Yd6uFfg5IMA6MxT+ALJO05QH+D0yROnzOaFec54zLgsO4iypx8wbiPtzj5YuPwHdOcTGw2AHPv52rVr4S//8i/Nxvr888/tN8b0JgDdbE6Xpi/6/RRoE4PJsOukEmHp9wZVoJ0AdBQXOQ4yCe/g57E2f9XUDPSGtnDQ9f34ZV5uAH0MRyHIL60bSgA9zs9xQFQAEorOUdk5EYZqUmX6MvHlWa51/L5st6bxt84vIh9sDBCOyl7PAqBrPecB9F//+tfh/fffN7ultCH9+7SNX6/AEPNCH/EIQH+hxXvIi++HsLc1CL1+N4Tlh+Hmf/+78OTLT8P86hPLgT67sRbqAHTLiV4w0KMG3KgEGNGkW3uA6MOwtrsf1mGgd+fC07ljBqCvzfYSgN4Lg06U+YURBetLME9dQKpnzUzLQC8B96YFQFmiUwbEHrIimk9vCLAak7Nschx7h2cdgJ4lsSYAK3VPNy2Af9iCGc+BPvmKneecA72t/lFjmLQddoJoY6DLIVzGSsuRQMALW+mYqCbYyHhmf8nU4rwmIKppwabjdS1fNnJ06Nm8QdFUhgK26xhjXuJdjHP/m2ecl0z1EpiXY81/1j1To0NkSgBd5V6ywFU/MWfduNFYL48e85oLRLd67nbN2YaDF4fur3/1m/DWW1cMhMAxw/GjBtlkQN1knp2Md9kmGJ9iGxy9Tm4HDkC3dmY5U5Gw3My5pXDWwqhBXorzBKBj0JnDPeXX4X1wNPI7i3nykv7yV7+y9+z3eibdifMU4NeY+sOh5QjFmcgnQDplcPLkiQyiC2z4NgH0kfKvGT7kVOQdkSHlO++Go59FkPKoTgOity2Q1ActuMQ5ymOAxuEB9L2dmHuPoAUWccp1qTKQxH/zGFr1Bfqm2IkcT13y26R+miUuxUQvANiyp33fAPSqnPfH81HTt1O5HDHQR1vR8wPQfQefXsI9P80LYqC/KABdwLbG+or5FtsaY4FAdP4mwEpjb5nmwwJtLGgmMpL5L1CScdtynydwJLPUEyNdwXKVfTQquVvaOrIPXkUGOu8IC+WnH/zUlD5KVoRv2ZNAqTpJdwgo2BLUGc5AHIUagw3IcTm9eQ6BQNxHkn5il/McMWc4czostl7o9Xv2KRBdoJcxRcnfODdn5ywePx6WHj0yWwd75vXXz1mQllLfjEu6C3isFH24L2xz5GtxdiIRL8cVcx/zq/IOk/cbIJ052GzQNM9gX/G3pN8NJEY1JjFPkIWPbYi5M+YIZ20mJR1jP7t5FQeTNq6NHcM5kqnn3JxrfbgfVlaWDQxWMB3nYiPA/iZXO7m0kfSkfLgegDnAOQ47ykjXi/L8MdAtqxMNh+GzTz8Nd+7cNTAFhj/7jPnb69k70g7W1tctNQ5BDaTFwYmMRDwy+8qtyTvw/gA4fm2KIxpHGxvOXBzJXDMD0gmYY7+pVOxG2WxUFcR0gVm9glP76RNTHsI2gn3OmEA5AJ5bECWSpglArwPPzfYZy8ksdtG4tGa0lZKClhjLnchertZX8bwm5TfqleMF5AKgLy4u2PvxXgDoSMBevXotnKT8E4CuNkK9IfdKQCWO+Lv37podRH/BLrx7744FJACKmd2eZNsJjsQhX26tAHqI5+T6yZLeChQoFVbiWlNlQnWqf4yOQzom1quYTbkviNE6U7HD/drDyphALbe+1brSf/pgHwMCk/oFx5RqGXUBVz6YyttSZTk2rfMnAei6htjnuj/1aSmb1tZi7trd3Qyg37hxI45HsZFlAL26f8o1XvglYnusguV0bzH4mhjo0wLoYhJLSj2XVaMCZATSq+eQpz+lhjxg6sCqfRZKcGOAej0Dnee3MxPgn8uzVJAZy4EuBnU9A32sw6Uc6FKmqertcAz0sXJMP9QB6P6ZKn/Nvo0/zGvMe1IjIScz4yhzJuMrcw3zOfMxQDrzox/v8If5vuCG87F0YlNJuBft+CABsmNlX/NDm3+ubf8RA32aUv7ujjkIgI4dSn9g7EUF5vKly2EOrOLxY2OgY/8y/8qWYN4SgI6CA0A76iDYvQoIBCRnPmbMJtgQUBHAnP+cS7oj2Of8J0B1cfFYLQNd4LkFo+V82x1TKDxz5rQVsIGgA+bLOMZhf2EDmiLPiZPh6epTs3HLddbovFyMn0cM9IkM9EkAukBys5+U4snVnSltfksAutaEUo+iDdEmtbYQgF4Gzpc50LGZtEaTPaWUOLR9/kNO+tWvfhV+9KMfmRrWEYD+7OPfEYD+7GX34s9Ewn17GEzRd+VhuPVP/xCWPv19mF97GubJg76+Frpbm6E/HBoDnehCsijRCbv84CJeMcQj2Ogc3uTlGMQ86OvbAOh9A9BhnhsDnRwhyMfDmpyJ0u97M5MB9NLR+6wAehWB2iLBM6UU4ouqrMMC6CPGcopiVyS4TbLpgGkXgE2G+vM2bKv7TJZwL8v9+wygexYwC7BRcHsUwLQIfRw7IS2os0MiLnC+SwDdRgm/spogpWWGo/J/J8ejB+lLEF2AuyT3Stl2MQrkMJeDnU+dI+d7XZ+eBkCX0zRkJ1tV5nL0HhRAbxpfcHDiBMWxLGa3SSfu7Vkdf/jhz8ONGz8ww0bgxWgU4ziA7veztwyi0LMY090A9OoafkEeJ4hxeSGYWwDBsMMfPHgQc58/fmwOPjmddQ+c9xhhAOOA57wbTmYct9evXQunTp+278Y87PWyBLdyELHwx+HM4of7Rems9QyikwvUOwDGx7eSed6kaFLvuJkEWNj4WwOgRxAq5vbFwY6hSlkTdBDrcDeD6Hpe9ScPGMX5ebJDKQYsaMEVpVJjPUQZMYFYuo9vC1Mx0LfjM8NQOyyArhyUel76q3dej8x1CRg+AtBjqajeSgnFbwtAL8fNZ7WXXj0J97KDj0qo5nJ5RSXcx+yvBJ7kcSn9ge0S51gYypG5iyMKa19jVDnPCLTEcSsAXdLK+bdeBEWU8kIAieyASQC6n/sFnL+qADryz0jmnT9/fqJ8+0EB9P39COAqHyMAuiTymZfu3buXm0AEOsnFGm1OPnEQlnnQGccJ+ETmEPWYON8FcyhKut1SrKAwsBhzYdMWPvn0UzsGxu7Fi5cMaERuFpuKz8qmdXO0AI8k09xjrRn2zZGIw5P3MYb95qbZDgQa0j6xO3CCriyvGOjO8czBMMZpewrYQBIdm8TyaafUM8yZzNWA5QZcp/KYdj4GHAWIV7CcwHzsG2yCmCMcucRjJseObDnKOqdPn7H5m2cD3JCUvx8zUeIxmzrZ0tQr5QAYy6flx93YMLBceek5nnvynTQyfL929Wr4+c9/nqX3L1y4GK5fvWrMWMojM1WTSpYaCeAvtigbDuMvvvgiqwHhuFZuavZjOS4trcT3ASDv9a19/8vv/9XA83PnzgbKxsDQeYIrF0xKnvZqSjjIvzPWFLLtfsz6LgB0HPXkJaXtIK3POo32hmw/ZfDe++9bDnmAq4Ukd69nvnf3roHsAtIt7+lgYDYw9Xfn7tf2SRlg58bUe7TPUaWV0p7T9zEGegGglzYWNU17GAXNoqSzrTNTgAHtVj4C6++2BuWY2G8tSCONHaNs9njHJv8EDmjtl5y8vnMdjVUKvhBzXQEM/tOvMwVm+98m2SzlerYqz8kBylp3yrblO3Wnvoj9LwY6DEbsaPoz6o7dft8AdLYcsCEAmPLPsu0+oKOUio0eoCYAvUxBpJQw+8kvJntShBTlQM9lNWUAYPYf5ZSQk6V3p5VwL+tM7aj0/1XvU9y3AUAP3VHp4P1UEGUO9LE285IC6FWf6VrwFj4F2h0pQpgDHz58kNfRzGnMRQRRoXjCuAugztYvct2XKWzK9YcAaNVH2c9L/24boD2pj46M+w0KBk3tpem6RwD6tCX+3Rw3rV+adsW8jP3B/IpPKgYrhSzfzpoFe5GxmuOxMVBkoJ8QGAjQTnAgtivAOZ+A58zp2MEffPCB2T5S3Lly5YrZXbDd8Usxl8/Px4AUL+EukgDsc7U3zZnHjkfAku82Z5EdrwDQ8Z/he3m8gk25niuibk0+5i86AtAPBaCrsCXhrvWrfn/REu4i1vkc7HkOfA4AuhTf6De0bdZ6tDUY6ATUsv8IQH/2se8IQH/2snvxZ2IDkgIWVtb6cli9/WV4+PHvws7Xt0P/yYoB6P2tdQPQWRBb7vNON/4tCSdZOMlJYE4pmE2AOCwGBvthg/8A6INOeNqZDeuzx8ITGOj9nv3f6fZssbwbhmGwPzQHB9cw9mOIudHLrTSsSoZ5Pqchp/W4AZ4WIkVKje+KmaX3LXMAVQNvAYwUBqGcJnrP0vGcczglgKXpPZvun5/jBQcYNOXizBNTc4pZO2RMUqxsSGWOqsmE8rF2OGZwtDzPQTt13YJhBABNDg6u6/NgZYmYdEMPmPPTJAC7dGT7740AcrpPuV9ML3+/EsC3epoQcd4EoMsB7kF0gd9yoItBIAcFvxvwl3IYjZxrsplVDlRfV9MCQP49ZpJT135LEYjGyMF5JAWP1F4k96P2rojBSeVt7z+MoIQH0f0YcfXKtYDM+WuvnTKnLpGGTe8CeF2mbCiP9W0hSpM68Jz8aC7nmrVJ3z4BUFLOdoBtmOfkakS6XZKqklXWO1BfyLJjmJkzrNczJxJSobCNcMzFfu6CFFyACPu4Nk5hOcG5L4x0HOHnjbl1KsveKkJT9wdAqGufTeNSG2Cdr1uMM3Lg+LrjWU4eP2H57NkIPMDRr5ysvi6mdSzUHReDDSJjDPCA+5hjrwZAl0ON/eTQ29zcsvKFvYAze2tjLec2FrOGBSZ1hjMQh2UcE+TQjao1VS6r0QAF3/48KObLyb+T5jWdV0ZbtwKwr3gO9KrdxoGlzIlezj8lw+2g81PT8dOOlwe9X2v9HdAeKcebZ2aeN7wIAMOkzY+P/rgMKqeA1Kb+PTY/FPZHeV52gKfxJwflSaJ4zLFYBDC6eVoKGHx6x4Cf32FA+jbJXGXy7btbOQ1HfMbxHOM2t+xHGe2cH3umAloA9RQRz34D+boRUDEFDSTpHIBXAubld9kC2AaZjZjGg5c1BzpzBO+KrPmHH3xon3VOw7p5aczOS+/qHR7Mf3z3ALqcJXI22jyfypmy82pHOA5xKuLE63a6libE0m6kwInTpyID24L+hrsmmcl1DUiHmX5s3sBxwGsckfvDGXM6YgsQQAd4DJgMWMwmRnrux86+r963apOyC5Tvm7amMQFgkrlQYCTMvJgrnfYbWfmyZxS8WLX1yP4BJNW8SttXn9FxBA76DRB15PuTJ4H8lTGAcMHY9/47AYSWd/PYsSjl3utFAHltLcuyUxYWYGkgKml/YCPvWdAiqXMs3/Laak7/w9qBcqBPk78TliH1QZAGZfDjH//EJOLfefedyA7vdOz5sFW0AaRzT1Is4FjGwcxz8bdXe9BYoXmbe/Fs2BSxzQ0tYOJUym2ulD87e7v2XCdPATAioz9rKjcAOUjP8z4m1b8xKt3eFpCu9a4CXNVSfB7M2M7im+r5Zb+Q5m6Efe7aH3VP+SkYCMUA7E/6BIA45UJgiPZbnbrGwDGffvKJtcHllRWzYakfrkNZf/7Z5+FPd/5kZ1CHtN/BzrZ9V/8cn4tKe2uUpS7JWF2D9839qBgvcnlktlXyqZiCATlBq2Bur5JR5QXthP5s3/q/n0O4rmfe+TlPxylgVox0/e4ZUx48B2yvfFgRaJcahfLOlvZmtFPj+z+rvV23PtYaWfcTgE6/ZDznHehfFy9eNBuabWewF7Z3dsLx107GdmgsmGpjPLX0CUVO9E4GtFNgcwY843e8e6PbaACA7Acdo3XLmFJgW8qzfJOqjeinWHcpqLfBH6Py11uX/o3q8i0BxI5Y4N87t8nxDjP6SwuDRwSG5ssUxIc25n3L8yiHey7LIt7bTKoUXFxeylKP9CpyhUB01nmSeIeRzhqU+UX9nUAu5K6PLy5avRGEppQJs/hA0nig40fuWxApxp6pxZ5tq562ftoGsLae31Jfbc/Xtr8NoG96vmn9EG33P+z+w64D28q/7fl8/Yo45glk/nzmJ2ypTz79xOZjGOMb61tB7HJY6J59rnEbnwZzMuM1ICLfOY5x+/e//73N67/5zW9Mvh3fE0GDbKTjQIHnyy++tHmbeUdzX6WYuW3nCzxXeeCv5+/FheM2NxDAJHUbzbPYFf1uz/oloCbgP33Xb97WryvLb1/CvYXQKHsqBTZV7aM+UE0AdVs7Kffn69rYFYMQvU2iHOiTGOhaE8suj+co4K9SCfD3Zr72bb4pxzvnZB9XCnKo62s636eVMjsj+WLFQpcS1Vg5uPGXdoUdJ+a51mlipLPO8wA6DHT6wqQ2dtj+fdB6fdWOPwLQX+Yao3OwXhpYMvQw/OZu+ON/+7uwe+frMLe8HGZXV0N/ZyPMDvcMNO/tzxgLnUZPZLN14hSJOeOi7A387u4Hk3BH7m53P2zs7Ie1QS+szkTm+dPZmAN9g4j/bifsdYi64nGGAffKiwbQKwNz1MAeT+HUMqC/4Po9LICuxysHsSMAPZXMKwSglw7PuIIZBTD5SexVLaLrFi7fJYBuz1gsnJoi+GUo8O5NAJoA9hI8lxE6LYgug9jLwZf9p62754W9WL0CJlKu2V5iXBwUQM/XrVmwyeGjvIqSL+dZXz93Pnz44QcWKYtjppRwHzWmI4A+adEjR1wJnls94VAr5N5H2mcy2uQg+vLLL00uVFGxckJ7UB5HLsY/zkT+xqEE+0m5I8XobwLQOQcnuEB0yhGnIxHGOAGQKUUCSyCZSt1KAAAgAElEQVR6E4Ce54tGx1DJVK8H3nN7mhJAn0+y9ebY3x8aSF0C6G1tctRAr24cpTW72ZjGCSt2O+dQH6Uj86AAemxzu8YWtDLu9ZLs+mQAPS8UC0qU+nrTOx8B6LFk8nyfFkBNffrbAtCbgO82B1ZZz0cA+miJHBZA19VkRTQFluo4Dw4RYMNmjEryXHeReI7qGHm8dAtwnlUMdA+gx2M9gJ6c+wbQAKpEAM9kvR2Abqk7kiyvQKe5FFDFFS0lRcop7e2I0pbQnPaqAui8G0oqMNABOZ8ngE75M+YKQMdJKLllHCcoyJQ2msqX388k4FP1F9vAINutp05FAAg7AWdxvx+l+sUc7aW6F4g+2BuazYCzEMY18wSBdACRJ4+/ZnnRR+a7EB1Wfkws081Ijh3Alb+xR2ClM9bQpmnPPLfsJ+ZJzcEA7/a+gO0pt7iUdPR9JzH4+V46bwVE6BkJNACQICiAvOow9GEr8zvBgpQD/QEwncA6gFIB+up3YuQLEKTusH8k13j33j1jWQHA8hvHkyZBoIcBrynQkTQ5gHaAtADZ3Pudt98OH330ywCb//HqU5MH9daPqRbxzyTEB6ZSAPBNu4G1hT0uZSgBmczb9Fflld8l+GUwDAtzC3Z/JNqzvD7g+NaWtZNTZ89Y28RJ/MYb5+09JLVqIPzWtl3TpPOxZxoCnGVvvEgAPY5JA3tunI28F4x5bFEc9vz95uU3LRf6sV5ioiWNON6RFAafff651RtlgTPcWPu9vgUMUKfYttadEtA73Iu57ptt+oMB6NaPCuDcA8oZyCzkubEz2efTHdQ5T3PwTL9eyrsJUKrWj9E/JSUDvx5Trk4v5a6ykow8x6tt+vV2m6O39K80AVhlPZSBDZa2ICkoUMf0e54bxzQBIrQR+owRHijj5ODv9EaB7yzZOoz1K1BFCpGSWt9vAdDLFEvNAHoJVNf7zapgCR1fMuKLdVMDwDotgD6mWFms35oCAPL1m8aL1L73x4CckeknKwCO/uq/vTwAuvWFmoCA6HeJAdNPnz62MQfAkPGHMUlrROatCKActzU7a1Z4AoxPao9j/aglYNMowG5rA5TLcp4aYG4IvG3r9237m+t9uj1t7zv1+71goL/pbV42AF124Nj43JmxYEfGXuTUmaevX7selpdj8J8PAvTvylzCOfQJ/BzM7cwl2LiM0x9//LHt/+ijj0zWGvAcBjobPhFAbUB0bAD6mZRY5IPc2UFhJq6nfBAZ4xrHLi5EcgkBVMpfrTFWADr2GbYbtgF91r/7EYBe33KfF4Au20gBqZ1OIvyk/ji2fi8UWw4LoLOu9usB3lb2vYB0n8ppbPycAKD7tGnYKNi0jPv4mmnrBKAcAejTjfNNRx0B6Icrvxd/NvaJgehbIWw8CR//X/9n2L97N8wuPQq91adhfmcz9Pd2caMkAB3wHFm6ijVq0VDdmSxHK+MeAH13MAzbezDQh2F90A2roRdWiUo3Bvps2Oz3w1YvSrjvGvs8BFSOhuSBM7faYISB3iSR1MZAb9pfLgj+3AB0z3y0nEQtEZ9jkkoHZHwdtEG3MdDbrjcmKVae0AKgtykQlAEOTQ6atudsHECd4TsJQJfDxAwtcsqRM7DbMYezd3A0GUx1RlV5v3KxbwuuckFaRDfXMdD1jCMLo4ZIcP8MupY3OvQb1xLALkc43+WsE4ju9zUx0c3ISE6+Msdy24LgIAC6OZRcDsa4EI3Rjj56sa3t8EyZNWHOXBa8MQ/4bH8+/PKXHxmzRY7wpncQA32kfJ1fxNeFtQUcku7hzOGcGOi5nXUqQN6cU7sswp9aPnLkPJGGk+FfB6DDKMIow1jDmYSsFg5zy8O2sJDzpXsAPbL5q1xR7BOTDGczDnIWRDh1cWDDXmsC0cVA12s2L1ifDUD30nV+/M0O3W4359Xit6ePn2TnfdNi0LeXcQN91EEleU8Z1WKqqT/JOZKv6ZynbQx0ztneRh53I1x56y0DPFhwakEYHbGTGei6r8Ye39/1/iPvmxqk3jtLuGcm6egENzaffc8Y6CqbMreVL9e28WXS3KS5pXQ2jzmKi3LN/emA9sOLANAnvf9BAf7yWm0OtqaxWOfFEbVZoWWsfxf2W2ZSpvIvGei5HTQ6EJsZ6M8HQEcCK27RWR+VMOx7SjmEdDN5jc0hO9Mzx5Rk2z2AbhLgCUCnXGjze6hoJCesxhDbZ07hCCzlsQLgcDCwufRVYaALmGJOBEBHUrVuy8CWcvCxvlI5O5vNtyezKYcxVx4AHv89+EkZMZdrHFa5+k9JWgo0lD0VHfVDAxEF0tDXJKNpTFQA47kodR2l3QHhutlhScAgYCn7rl69Gt6+8cOwO6zak/WbKQB0lRfgOTYzNgGMO+wEnEtsOKEI/hDIa+kHUvoT5UVnDpUzijas75LANwDdsVfFCPdlLiUF7BvaM23eUqYlhr1S3FAWcspxfeXm5Fkl9Q6YDMOe90F6nU9sHtjLy0tLBrwDzuue2E16Fss53u1YHkNzlM3OmU0Je5286m+//XY4A5jX6Zi6EcfyPkjEA+pHacde2FhbM3lSSZqqb6lP5nEuzdvLyysxt3ViLC8sRklU2hmgOePZyspjawPHT0bnMW1SzBfeH+BcOeKHKR2NQFECACc5kFnPmV0ugEwBsC73udlEyXDAwRm/m+UbxPDN71Wsh+bnFyLwn3IJ8x44zwnkxEZ649zrFpigTfYL74Oj/eGDh+HR0iMDsBgfsddUr0tLy5bnVGNn/Ny140q7qRoj2gD0KhiqXA/G6zekLsrzSRzLrUyV0oogKKtf7j16f9pMZjZZf09KOm7cGh3f4jhWSdv6VA6jrDHO07whxrnsW58bvW6dWzuoTvixHG/r2kNZnhxDPdFHCDSxNr+xMcJAZ5xnHYS6mUm4q5yL+TsD6MkeiIHGVVlXzyfgvZ6BPi2Anp8jlYn8Nk3+kKotxPs3lVf4lgB03WcspUMh4e7X69b+U/NvsvNQ7TzINqJeUXNi29WmYaD7y47ZjxMY9UZQGO6FzY0NG2NpnwSQ8R1gjmdnTiLYnfEM0G7+2Kyl3rD5gHV5B5tifySdg3+eMX/fEYA+sfk0+yMmKy8cpE0e5tg2f1nbtdvWT63nu3HRB36V15X/CHsSGwkfKqp53zxcsnYO+1wMdH9P7FuO5xjG5XJjzmbuRr79ww8/zJLuHIcNwHmfffaZ2QAaB1nflAx0zVMqT6Zd7KzFkzHAkfF9F6DdKX7hZ8GeZk2AzcFzbm9ujaiFNfkF9B5HDPTok60UbqLiV8lAt7VSWg8wzsk2l70ve0MAusp33D83Ggh3WAAdOzamuarm/sMA6L1+tM9kRymIXapkKDCQmgAJdxRzjgD0thFq8v4jAP1w5ffiz45+jBAGOyFsr4d//T/+9xDu3Qtzy0th9unTML+1EXq7OyEMB6HHQiXMmCyIl/qJgPl+BrqjhHvH5BcB0Hf2BmFjJ4T1wUwE0PtzkYE+Gxno28ZA74RtcrJPANCjbdfMCLeorLRgKCXcv28Aep7gWiILmwCUzNTLkbTxim0AcLmAyM9xQEf4tA37CECvDOE6B4YYvprArYc4AF0Af7mAHzMgJwD1/r5N7anJIPAAunfieJlPPbMMyLq2Iacs+/wzlI4h7xj3edA9ID4NiM49vLO46f3KZ1W55rzS6hfmZIu5ITF2O/3EyGgB0L3hU1f/vh5xiAo457lwaMLi+cUvfmHSnxyLw24M3HKO9JKBPhJgk8CG/BwtALoZjwlAZ/GC04z7Ewn74P4Dk62CTSMjvg5AR6JV+TevXrkSyLXJwhxg3Yy3CRLu2YmTyl7SoJQTjkcWL+SUxBkpEP3suXNxoZ+lKuuB8fF6n+64fF5qF3mewrFAeRWMTRZTC+SYW1w0J8TT5DzGyVbOAXWL1ab+yvtZ/0gsUjFU+A6Djo0FWJkDfRoGOs4V9UsiqMkhS7Q17EgM8AxojQHokrWqnNz++f0Y0NQfSwb6EYAeS+pFAeiSkFabsTG8xmnRNN8fFKA+AtBHS3KsfzcA6MwDbDlgtEz58wwAum9TpeM3O8Td/GYOWMuBDhi7bePLYKBxLMpLI2F3EADdWOm9ns0FxtJNjDobK/4MAXSARC+PXM4R2T45IIAu4FM2EY5Gy7+8h81RBSLo71jXAwM2JaNM/VBfcYxIAPqpEzbf5OdKqijME8bm6SX1gQSi9/uzBtgKeKQt4Rg8ffpU+MlPfmp5sf12EACd82Z7/bALEJ6ASWTOxUCnPa0mppFY68xptFexOfy8hB0BY5u2KLl3D6CXtmx2jibQVXnIba4m4MPsuQjiK4c5gBoguYFt6+sGnhMsqOfDvvI5zgHSsZmQ2eVYnLDUD8/J76RiwSGL0g91x/Upa0mq84wEwrGZqszpU8Y4IZiRnN1IlFJvfOdz9Ul0PnMN5Zu2+cgFtdBOYFApDZG9NznCZ2dNwv3x45WwvbtrdhDvxjsMw749H7+xEXCAXU1dmOQ+OdAJckjs6xcPoMeabwLQ5XQ9deqMqQogecxcBhhO36IMkcUX81ztCPtF7PN//uffGdOc4AfeURtlTh8AxKIN+Ha1P6hSNpVtLz3xSH8BMPWy7cqhOXJNH3BTA6D7+3hGK+3YAn5G5FCTzZcCvHD2ehBdBOlmxbQq6COC9NG+LNeXekkxzRWEJQUEtc0YPFEF3zbZLW2/l4Bw3fF1ADrHUd8A54Do9+/fH2GgW5qCxcUwj/rEXD/sJLUXA98dZqYAbM331TqxktGPDSUF6CXHTinhLgBdzzoGCDcA+LLrOhP8db6/NCnSyZ4vy68E6BXwUvo1ytRYpZ2S9yuA39krcaIqGNDF/lcLQO9Y0LvfateHZd53dwLtgfmH8wDO+STYjDUeNgFzZbTvdi3VyLH5WVurWzBY6tuco7/jXFCljTgC0Edb+hEDvS1kZPJIXLcWrZsHRSSgHa8sr1jbxQZ6+OBRBtBhogvY5hqMWdggKL9gY5GuqPRHAqAzjiPXTipF7Cj5bgRqA6AzzpsdZMGSFYCO/4RrCkDX+La3PzS1neMnT4XTp04jMWJphfZ3q77kAXSuufRoyWwin27rCECvbz95HpHCS1IQlb9DALpNES5FBd89gG77Z2ZyipjnDaDTDvN6uQjWNFumS1ByBcrz24sA0LHVscX5/9577xmAzjqCtYXmmLpgmMMGyLTZYa/6/iMA/SWuwSi1RpR+CDODvTCzsxlu/9f/Elb/+HmYe7Qcjj1dDd3Vp6G7s2X7O4NBmJ0JoU/+qH4nLVKiMcUCeGQtRU6OmU7YG+6Hnd2hSbiv7oWwGjphrTsXHs8DpM+G7R7/ewai73Y6Ycdy+g0dA33UI5hzeiryUxKlDfMskP+kbSyHReGAtECAb2GrWyjwrk0BoZMA0FYD2UXOlguMtlcdY+y1APhtpVefuaR6ioM62MvnJ+f0QbaScd60gNM12xjoh50gSkmtMZCsYNDbBI4TshtzqcDAn/QMdfv8wj5O0LFT1AFY5cK3melQ1YI3YH0eOhkb/rME0PzzlPXqHbk6zsu4l+wpRfvzeyWDPuoQ1u8lE72tTem9qhyKFZMQAwvnZZk3Vu+tfV6eXHk5y/evDOuYA0kMKY7Dydbtzob33ns3XL9+wxwxln/U1edIDnPkVQsJ97H+UOxnjPLXmDG2S8V4UfuVvChOPvJu3r9/L9x/8MDYMx5AxzHsNxyLLL6REMVhu7i4YAtyOWiJdJcRq/KLjjqV9zjrQhKsJpW4sWEgOlJalAsO44uXLpkzmXyVw2HFRvLtsqz/aXOi67wygKlpzOZdeH/Lgbq4GJ4+fmw5Plks4VD3YIkHF0vnnK6v9sL3yChIwFpyGkq1gfNN9tTVh/XbxAxV39nFub5Jjvn1sG6svdUof2tOEuRUI5OGaG7qEmahB1t9QJw9czmeFc6cujFopOyaGOhq8wUTujQbaL9+oz9M3AqHVK7f4ryxcdsFAtXt03Xa7l/KETfd/0UA6BrH5DSjLfGb8sXyLC0pIkOT/VGWidr2mD1QKsiUi8i2B2gbyA+5v23+H7YYGNX5eSZJTyRmXxGx7porTmXOpywB0Pk0hmVnxmJmrX7SMZUSxmR7qXRA16XysIh9MQYdAwvFiiqv5nYEAocAPM1WIHMgi3MAP5hMMNAZVxifGUvIsZyl5FLeZt7L3tkcvRF4zL8hLf1tMtDb2s8EZ3XbqeyHYUIdv3H+jfCzD39mMnoEqo3PT+2MpBG7II+DEaAyVZv9oTn3/DwD49XkpDc2zHGO05G5ARlMnCmRHRMBKc7N3zuwOJBI74Z+D7azlFEiW0IBXXOLx0x9AIAXJjo5H5E2Z04UCxwlGxyYZ8+cCVeuXrV9OBcXF4+Hzc3tnDeYY04cP1Hb3nywnezTqjyq9oPNAqMIJyv2A3K1nk1Ne/UsOwO2CCLf3THwV/Ot6uf0qVPWJ7gW4DhBBjwnG2Ul6XXmYjG7ZeOpbwMo86zYCAQmMt8yH/OMX938yq4HkM47Xr58Kc3Dswa2IgnNvSlfngXbE9uKMjYp/X4MeBCjnrGeY2AZcg4S7ziGscO419rqarYvGRuYT1WO2NkazzTsWZqFPVSBNsL27k6Ua7ec7gvBwOOtyLDeHe4ZQC5meW9uNpw4ftzsCtkyfALi4yQW679koJcB4nUB4RFErXIBezWjKJmNYzLWoM99buOpqUiNBz2zj/c6dmwxXLxw0drIrVu3QxgMrM9g25JDntzxfqNNUJ+08Vu3b1fMepT9LBj1gak5AaxbmoWdnWxPU+6d/VGVjfFxoRorrJ/vV4zzeGwz4CZ7rewv/h6y/y3/uJVb7N9qu6Y44mwuqW+xfjXWVlI6ZMy3dpiOzXbvfmS1xrow5kZSEBidx8rgbUnlCjhX7ln9bs+b1hCHAdTVFprsgDrbjzUadatUBIytjAvYz7QTpTSgDzB22ObLwDO60+/VWrNgfBc5z7NCTbKjxhUJC3u4CAQu7YOOUwDJdeQaSAl8N5XXuL+rUMYp3l+3aPKTleuvcv2Wz2sB0Jvu0/Z72Q/1/aAM9DHztrCHozKG28bs5dL2Gv0+7LgUgdYmfKqd5Bdy/ZdAHkBIxizGI3KgLywcy/4o5nLmFuYyAU/eHxTbiHvmIwZ6U1OpxryaI6b1D0+8+HPYOWltO83l29ZPbdco14tlALbfj19i5fGK2UuMtdiK33yzZN8JApRdJv+GKV7NzVnQoFKwwCpHcefChQtGFOFv5UC/du1auHnzptnK+Jmw7UhjiKQ7f2Mv02/kgxEBSGWo4C/zvQwHNj+ePPWaPSeb7OHKnzawddIZS3Oza88/3NvLa7NJZadrYD/YvNvmB2m42MHPmzxelbep/OOj41bVbiYruE0qA3v2TiQ8sabyY3P0oyn4LAbd+f1ioEdbEsW0GBg4npO9BZ8aw1eq96yCUMfXz9WzRf+/t0tlc0f/3tCChWn7PpApz1+FhHvJQI9rragwQvvlE/l2AHTKhP6hNlDXlw/bv9v6/6u+/whAf4lrUOrtPGJvfxBmdjfD/X/6H+HpJ5+H3oNvQn95JfRXn4be9lYIMN52d0KfXCHdmdCd1UIoLpDHHKFm0HbCXpgJ23vDsLVFDvQIoK92+ybhvt7vha3+fNjodUzGfbfTGwHQeS4DdJzv5whAH21QBx2ASgdGG4BeToCNDPQGIL0Nvj4C0CcPEG0AuiT0VK+A58ZwTk6Kmf2B/V0uUiYt8EYcqc8RQPfXLRfKOFfj4qnIgZYetHymulLzALr2c55nT8koFVO9lHH3ILuNa4mJrvOmHc5LAN07eRSh6Puul2z3ALoHSCsgoOo15cIfRycymxHU2g0wtnC6AKADPgOkePYPx6tsDfhOAEMuv5Kp2ACgZ8dWknBXNK3ar/JQ4rRFrurO3bthaWnJFg5ypo2xnUMIp8+cNnaR8pweT9Lt5FvDqF1cWIztpnCglBL4coJSnryvdzay6L9DTtDHjw0ARIIIedJoVBYBXFPmQG9tJ4VEqF+k+DGXssEIlUTptrGMooQebRfjVYsdz9z0/cU/SzT8Ux8DSCvyY4rdZos42Evu/W0MmQJAZ4HIsTj9Vlef2MKN+rtw8YIZ2KP1XM0Q3iGbx6fCQ2RO3gbQ2srwCECvXfC+CACddkT7KwF0PyaVKXLKfnEEoE9mWFRzRDOA7ud27/CeBKB7yVXu8SwAejnuVDZF7NO2aE/Dp+ZgPgHSkQK1sSeMjjHeoUU7wi6I8t2A5r3Q70bGuRbt87MxZzb/NeZHIIhxIuac9mMhoJzGkNJe0Bz/XCXc2yaCZwTQc4BCyi0sAJ05XnLfdfPi1HZfAaA32Y/Gjl1aCmuAnLu7NlfjSMGpyHdjxMsWnZkx2UoBYwLQo2MwtZlODAhQu+8A1i4cy3U8N3sszKb6xhlPPd+9c8fmQ3JHsy0sLJoDlHt1Oz1jlbPBLG8K1vAAui+3svoIQNnY3gqbG5sGWuJAwnkKM51nRt3G21TRfhykgLdBZn17+xRHFoAZ59OGPcgOIGqgHsGPCRw11QVYSsNhuPnVV+HHP/6JBZjAdvrkk0/D3Xt3rUwIVrS+A1hhqZyiZL7AcfpflMWfCSjvAOxyHcs/nyR3eR+CBIztvbho9fv17a8tuBB1IM4FTOf5TOLfBQnw7kzf6n/eIezXfWazppznUbGgZ+PRHopKu0MDZKg7ygagneuREx37AvDZb+yPDPyYcmBgqkxRDcHykoYowamtDUAv28WzAuiMWQRAnjx5ygI7trY2zcF+5rXT4dKli1EOP8yMAeiw77FP6U8A5dHBHtsLQZ937tzN4LmCGkfsR8bA9L5e6rwaB8YB9FH7c9T+9fu8vSYbXnZsCUAa0zsB6NGpLOb4KICuvmfBeZZGIM4jPijP5pY8piAFX8m2KyDTjyFaW5YB1rqOcqN7Njq/6btA9bahvLSz676rnLIfpgaYUD0C1MBeZHxho+9ev349AegLoTsbx8o42Y4CBWVgu1K5VIzzdHwC0PN4W7xk9rcJUB+LQIn396moNPdbXYrhLrChWD81Mceb/ABN85f66bTXOwLQY0mOz4fTA+hWvzUp/LAFCKZmrNrcWDUbjLmIcfnUaQLhL9t8RLtmrCf4ijlnJBBfIPoRgD5x2Gny/5a/H9RPfJCxbtKxpf/4oNc97HMfBEDHXiDoEBWe8+cvmH9peelxBtAJFGXDv8HcgK3CPAx7HPuTYETWJczXAOgEkeLrwh4GVMQHwncPoP/+97+34/E7MudwHZF+pJTpy0xzGQx07K7jr50M+MIItMvBVOkE+hOBiADo9EX+o8jTFqRj43ka748A9ApA9ymOon0RbWoFBRKsoABAAHQ/14tsUBJEANQn9ZHx9h/H52jLNKMnHkDXOC0Q3QPojMlSLq17Dj/dY2fVAegKYKeds974y7/8S2vvXO+IgX7QEW/0+CMA/XDl90LP9gB6l/xde1th7Y+fhke//9ewe/tu6D1Cxv1xmAVA394JM3u7obs/DPOzPQPQZ3ozFmFuhliZg8mccp0Q86Dvh63tQVjfDWF12A1Pe/3wdC4y0DdmyYPeC1vdTtjuFgD6ficMiEP/HgDokwY7K7+amua1D8qgLi/TZEipTNtyfJfXawLQmxpqmwP9CECf3MWnBdBjxHySB3eLac9A55hpGeJ6Kjkd4mIrttIymt+/Qd31SzBvxOGfFmBtALq/f5PB4Z9VzyQQ3IPoAs+rPEMYEbs58vN5gOhtALpyTFa54KrAAQwynJ6KXGybBAwscLmPBKKbUzZ0zbC/ceO6OZXl5FV5lgC6pd9wTp06BrovWzHQBVTI4MqsrCThLuY7DKXbX38dbt28FZ48eWxgv9olbGc5ygTcInVJzk2CAM6fPx+OIWe+sGAOXsqujoHO85UAumfzy7BlwcRxLCxglsGMx6nJQgenJs5xJIVxWApIl4NGZVA5eiaHCpXjf1Y28XLXNc40JPd4VxzX5lzu9pJjYsOc8h6sVH7UkjWu/qZ6tbECJmFiZ/r6fhYAHTChZKDTtwAwHj9ZDstLy9b2Ll2+ZGXaxEC3Nlk2uBoG+qTxpiT0stD029jYUQZIfE8Y6L6P2pjdEEH+rA4Ob1dojK1jibcRwI8A9GcH0GO/HmUbe4lVz6LEucLxYqB7xhpjyEHtwKp9Ff3L9R/GGO6Hc8fSZgg8N+A8gdstADqAngVLWd7zbuh3ZqPkdL8fczcnaW+T++52TTFDyho2t33PAPTS+WWshs6MzVnkQDcwM+XLNsfJlMy8crzI9t+oIMyYswdbySSz16KEK/WAlCWsGiQvAQ2l3sO8o3ksMniHNh+wdTq0ZWzYUQCd8Zz3AUSPMuOkbYnsVIG8zFm0Ddo49gXOesrj2rWroTPTt3mSTWBynT11EABd5wOkL8zNh82d7RTUtmn2jFcLUroYwG8L2ksAu9VNAglggEgiHTsOUIFNjCKAM0D2pUePwtWr10z+m6AlANTf/cu/hPfefS+srCyH//s//2djKjM28660BeVelFy77Ctj8y8iubhobeTc2XMW4KZAFI3vPBfgLvM3z4Fk/RdffGGy6igBYT9R3jwPfdLPNSWATr8EELRjZiL4IsciOc+x0UjPw7a6vm4gM4Rok2Mf7GWbjnon/7nSNvj6VGAhbdLSFZnsfUpJg9y1s5PTw9qHB+zq2OcZkFV/cjnQYz9zQUMuAER2MO0csP/Ecepyz1QbUO75wfUbOUepgfsFYHTzNk74uznvudjJtAXq/+69e9ZObE2T3lMBGDY/tADoXgHI7j1TBdTGcmkG0OvstTF7ItlvWg+pnKUwoflrzE9BuiuzU5WTftS+FiO9242Oaq4XA6NG1y/MG/yXze8VlmKZRRUnjlGqiah4EgO1JPXuGel144f/TWtZ/ebfrQ5wVPtT2XEMzwbQwvgK+1Es9KhaxZ8AACAASURBVLfffjsC6ARK9eM4aNcsAPQSgM5AUgK08zNmgDvaIfLXVABK+baFx6YmENj3J0nCjwWipMtOC3iXTzHu11IAVr3SSlkezxtAr6trXw5tbUb728Ct0lpsY6CP3/dglBbPQI/XGh0fmt6Ltsy6emtj3YBzgtMZ87DnmJuZq5eXl3LqNFi0gE4K6NJ18X/6lBJtkuZt7aSxnhpTGE1rn09bwwc77qDv+7zaYdN1Dvb0z85cfl73rwPQ/Tib+123Y/YrwaCMvfiadnd2w9JSZKQzBtN+sSWYgwnew6/24MEDO4drco7N61tbBqALHKe9AyhyDnO2B9B/+9vfmp3sg7u4B9ezAMBCkZHntbmo1zNbaeH4ces32Jek3/PqX4x5EE7OnDmd87SjyOODq5rGmxJAr6v3aXwH0xwzeu3pGOh5/M/+oefLQJe9wDyBXYpNrhRB8qd5Bjr+Wq3FSoJUlHtPynz7o2S2cUZ6Ww+LBKhJyoMC923+yXZqZKGzlQA6Y7EFm9f4iLw/QbaQ1t980qaVB12pJgWgcy/5hprmwsMGyLSV1qu+/whAf4lrkCFHyyNEHTuD7TC4/6fwp3/6p7Dxx5uhu/SNybjPbW2EGQB0AIf9ocnyGAO9P5MlOusBdDrQTNjdmwnbW4OwzmJ4OGMMdAD0J7OzYX0OBnovbPY8gI6ZFgfSP3cA3SbEFhXZSU3sCEBvWzCMll6dI3mSyup3LeGu9FExWh6ZTCb6ajE5Y3lF48T5KgPofnI/KICuiVwg+qQc6KXkuzds63KiN/W9aQB0nzvHA74C0Kk3OSVLJ4wxquW8MJCgysMZWcVR4nFvb99kXa9fvxYuXbps8v44cSvjZpSBXgLoHOf7RFkP+NfkuDOAxpw/oxLu/G5lvzcw0BxZK0B0mNQYbryb8qplwzUZc4DnRAOfv3A+Aujz8zGfGovtLkzEaNi2MdBLAN3eazC08wCAeS4YPl9/fdvKhkh5JGFnZ+dHWOjfBYDOu1KHx5GunZuzehUL3QOjdQC62q/Klc9szDO/4vDP7JLouIsBGZGxRZvXZguHGgZ6HYDOeSwwWXw+fHjfQJUrV6986wC6vY/zgRwB6KMj1sEXuPF8jUeUbwmm+zu02S5HAPq0DrpxBroAdC3obY53kukeCMoS7gJ3nMPwWQF0r3hRNw/a/DZk7I/guWdJNAHouo5F8ndjHuzIQO+Guf5s6M6QuznKurN4B0A3YDWBjpYn2qThI0CveU6frzoDvQq4izYeMvbUP+AcALrNjQ5Al4JN0zqgrLdyPHDpSUfKUueJOc15+pt6AUDHWQiALpUfngEA/bXXIvjZ683kQDgBZSWgJttbbQFFHck7U+cWRDEfnThszOMwepjvb9y4ETY3tkYk0d9++51GCXdzPAkgdf3I2g7/zK6JjibmSHOU9fqNSaLosds72+bcNHa2clw6WV3KzBy0KyuRoXfqlOV417ugIoSjlHf6+ONPDIAAuOb7Jx9/bCAF704e2gcP7htLnPegDVD3AOUKQuHzrbeuWLAb5wCK88kz0J+4N/aV33hPAhYJXKReUfzhfJzE9DWuycZzwkrHVlEborxopR4UxsFs5YdjEvt2Fln+hdCfnzNbF0Cf6/z/7J3bc1zXld43+gIQ4J2SRYqSLcmyLWk8kixbnplkbCdOHlKVl5k8TP6+POUhVamapJJUpeYlVYkrGVvW2JJt3SyR1IUXiQRI4g50o1O/tfe3z+rd5/TpBkiLltFVKADd55w+Z1/WXnt96/vW2v171m77uwNjMxqAnuTluRcY6ATsyvHKs2BvTBKfhB1+UkDafJk5AfTsNxZ2swpMRhtTB6AreCj2OUH1kydPh89vfR5W11aN8X/50qVYngDGf4jlNvwz/eMvfm59jTS9SdmnxAkA9M3NLVMbUPuWADpr73C4b/cnEGoSkKn2x/UAOutTKeNcjZAy4XHCnygSIP1eNAaW4/jJAGdnIc2z6Ff0+0iyE3wuAPSkqtCF9ZUAdCv9N6yCttyLgG9dX3s//td+TscJRGccYkcFTut9MdFjgDr2le5d7/ln8UCFB3D9eu2vkeeNlVwZ5gQaABbYulyPWrqnz521uSgQxa49J4BerSMxWSffX7EgTPpvf3gA3bdX9g8K5nPJQC+POwbQ1SJt8TAnEczUn1DIKRNs6v1XjeV+Unxj/FK2jfVK9hm/gHiE1u8zZ06HUydPhRPLJK6n686oAFf6MflpvRy8O2hWf6ithOTDAoDK684LpM/6fE3t1jTP2o4vPz/s/vJBff88ADpjE1+MZCzW6jurd8Ldtcjcxm/hM9YMfDl8JXxuWObYZ2wz8Sn8Xl6c/8YbbxjwjmoIktb0CWA7QD3H8vsXv/iFJZ/G5Mr9HKOl3ZQYp7YQmG7r0YmoSogfZOu77XvGAXTWTBJTTp46afXPUUwK+GTO/zwG0OtHdI5Dzgigm5/h1FNjfLJrSd0iQ8X9cvJncsJlt5HcUH9nFYDeNLeiLyJ5+cpHqQPQ8ZMVL6673qwAupJZSe7767/+6/Dqq6/a7Xt/ts5WPiz7Oa+delSPPwbQH9WeScXPq7DcQQgHeyGs3Q7XfvlGWH3v/bC4thZW7t0LJ7Y2Q29nL3T29kKPbP9+BNAXejCk06avzODLNcQAbA7C7s4obCHHFrphq9ML64tLBqBnKXcywDrdsLcQwhB5rxT1PkgOXDW5xx1AD25G8zT+GpWSUeljPXcbQ7qUSJ61O9sY5wrql9j49HDqZE3R1vtryKwsHRTdT1vAu+n5Gzdg5UanoWZ9GxN91nYvj2vr37brZqZo24HF56VjMvNCUdbcKgJ5/msMHHM14WIWXMxIl2QbADqvDOhOkT8uH1GBGb+xnwiwlhJbjuXedKzfEPuAir/POge6boGfxnjXNXSe2AdNMu5eOknBFX4LhMTRgD3ipZVKqbyJDURDbToFODmeNpC8jv1NP2YJw+iY+fGjY3SerqHMQrGgACx2d9mk9kyWnICymFqVczMeHAP89u3s7Wtux1xDPdVHcufI8SRoaQGyhXg9yXveubMaPv74mjFncN54SY5U7eudLgB07p3NCkwoArhWD7cGQPdBLCUkSMGjBNh9AIyNCwFhNvkw0Pmhz/nOlVOnc/02tXMcp+01ZTmujdkp+612LmvKM78V0ANEJ3DGS/KO1tclyzrZhHL+Kuhv9iHVlBRj08+3yOAcRgn7AkC3Z0qKB/Qp7cYPsmcE8bc3Ny0hgXlC+1EDnYQJHOtnnnnGABUPyvv54u1M3fzXmK07p8l2wXX15zUxsUtbkf9vYahPLAuqGaY+KCTlJ+xDS20xAL9pr7KmW/Ucs9Uua2uPpu8u+yrbcSfZ6+dL7s9i/c82pc3xyQ/WFgCc2lw1AcGW4x/0x4nxVSblyc+tPNi0bs+RPBn7INaAVX/g/9DGpYKGPpd/08Z80ryPc8mtGcX8KNfo0UEsJyKZOCVK2XVS4lc8Jz1vkpQFdBJ4buBSYgj2Fjpm+23DnmpjK1AhRY1Y2y2yTrG/3g7GtohBYJ8cx7Fewr36rEogqiTrJzslr8+pf5sDnhq/SYpPbdki5T5ef6+aAyuUZRkMw3e/+93w4ksvmi1WXXSbfw3+R9uwLud3k50RuzsHnFLyHKAfAUdsPowbaj+yfr3w4gu2vnI91gcSKTxAJVtd+TvVs/JcSAga+7wXx4CNDRIq+osWeAdsZX1RHdYL5x+34Ce+BqAY9bpRs6F/CWYC6Ov752mTEpCpO5d+iUHNWP/d+4pil/MM3B/McdbGl156yQK277zzjjGYCLTi/8D6/vu//3sLttLHrP+MVxjdtCPrK31GW/M3L/wZ/uYYEth+/OMfBxisWrf5zUvMW5VFEOjI7/39Xbsu7S6WL8/CezDnJZ/Nc2rs8Xdec0dR9Yof7kOlfeQXLS2fsGA0fYNaDO0BUIwvwf1Rw96Y5KNRWOzH5AGY9SQKoERQrl8Guqcgt8lTwsyyfohJNWXJmrwuuX2q968tld8nVtT44nGexSt1iIi4+um0ITKqSOQ/9tiFcP2TTwM+8OOPPxZeePHFnOySa08fjGw88/r1r39tsvz0tfYjse7558Z8u/3F7ayuoPamhrn5z/LJxxQ4AKV9yZz4v7fnKAaOvbotC5Av8ZMTJqpz5H/l9UbSsEiwG8u8kl+P7R73Q9ojmt1biPfp90AGZptaRQTXtfapfxmDSpDVPmlSqSsmxNialJ7DErWWloy5h21RTXU/RzSf/dipJOWrZPW6sTWrjdGzbu3sGJCDsgbvkUxMSYVvPPNMLJFx7qxTT6jaqFov6mvAlgkJJUNc9r/sNxEGcrxoAsgeL8FWAli+D23epPFY+h9jyQdTYlht1xtFqZP8Ko/X9yqRs1JYrPczy/NzHx+SwVyOh/L6JUGjbfyU8bu2/Wfb9Tz+bIo+rSdEv4Z+7aUauFYH92AU7t67Fz797OOwtrpq9ou1DJ9AZXqYb6orzbq8vLhkyU/+JaDK29hpt9Sm4Dk5fop9/Yzx07ZmOeznTeNN12sD1tvOb7uvo57fdv2jft52f97+eDUqb5uxddj3W5/fMmIC4xXWOMlp9+6u5zIa+FP4L/hY+NusxZRWicoKiwZof/rpp+aPAaoj7U4S6YsvvmgAusquMMb54bPf/OY3tr5bwl9K9ON+xHQfkKCexqD2NMQHOZ85ElUSUfmN84T5r7mBj0ysjCRAfHHF2+Rf1LX9RNxa+/UpcYomIDde/yiRfZV5caUi0v6qTOxpmsfT721yXfDXMT9qDgBd3yUGOv4pCYJS1dA+NCbioW5TPZ/upCwZ6eOMJMFbi6ZECeK78X+SIsbX3Yow1Aygsydn/yYAXfcwFp9P/Y+dwWdQ+bRcQu3EibwPI6GV/cpPfvKT8Owzz5of62O5dXO1bf4e1T78sZ9/DKA/qj04gdwyOQ/C6Pat8Mnv3g533n8/LNy8EU7fvx9Obm6F3vZuWNjdNQC92w+hu9gJC2TX2Aasvga6bVxGEUDf3h2F7f2DsHXQDVvdTljvL4X7SxFANyn33tEA9JKfk43BMYA+dQTKgB0D6PXN9KgD6HKqJNHY6y1lKfe4usZF9o8dQG9yhKYB6ArE8PwPCkTnOp6JfhQAPQdhk1wh/1twBulAk+SvgnEliM4xCgzZ7xQoUH1EY90Y+y861pcvX7ZgNpuDcUDhwQDoamO1eR2AjgOveo43rl83UAVnHwAk1qw9MLBFEpRc6/y5c+HZ554LF594woLBsV7a0QF03a8CZwTcCNiyqWcTRCYxG/unv/GsfZ9kcdVnfygAnftU7SGSBwBM2BgRvBYLXQHr0oJJ1t+DIX6MMaaUIOLPlYy7behcAMMnUHDtaQA69/fU5afCYLhn4AAbPTKxcbLr5qyfo36ulw72BEDXsLHLrKxjAH3q+n9YAN1vtvwX+Jq3vD+xsT0G0K25HiSATh9W60M9gK4+ymtOiow2BcLrBk1Z87xkeE/YH4CJYWSAyq57W+QB9INRXKd6Cz3bpHvwHHCUzTj2eNGx0sU8Z+0zW0Zy22Bov3VvX1UAXf1IO2H/X33l1fDnL/+5ga9ioHv/QnNx1oDFrAA615WyAAEW+oF1/v59pNS3LJhILWuCk+fOnjOwlOA5L5PJHOzGevapj+U/VPc5DgDxbBk0h7mbzlPSQPQnejZeGAtbiYHOPdFW+EHf+ta3MmPdj1mfkNpkNMuArLnYKQnCg+SWoJHkoXkWrs16yX1Y+YHFJTuP4CvgOLUxARNIcrxy5Ur41a9+ZewmWOJcV8l9kvVUSRwS6lhTWavX76+H7Z3tXHcwMvy6Bsw/++yzxl4FoFeiiBLZJHMtyepxCeqDXJ+T+xU4W7deV/5BlbwFlq4ERYHn+Myyf0srUQoVRpUCvADogPH8v729Z9/PPQGciwmvwHHZTxzL96md9nZ2c132wwDoJIDa3HEBSj+HqjkW76QE0GFU4rPhu9K+H1+5aoHvJy9ftrkhH80SnUg+GR3Ys5LcQXAdP5S2oG1pD97HhwZEJyGhDPgCoI/5fY8IgF72k9+b2f6F4KzN7QhgY9t55r39OA7i+lYBxDoHgFufmS2iDYcxYSOO0SppwBKsCoa/HZPAc4LJ/L28smzzjjEmIocAdM0NxrDe0/y2/ndMcIHq5bP7AHWdnZFiAd//6fXPrL9JKDFFicVFK2l1+amn7PvPXTh/KAB9cm2YDhhncCAl9D9sAL3yUypVkLq2mvAvC0D+GEBvWsnq3y/9Uo8f1wHoUt6orlbFE+ibPj6bJUBS3xmgcNvWPBRX7q6tGXgoZUAB6fL9VKKHhElLZkkv7WGV2DTNpzkG0GfNTK4fD7P6i/ONsgd3dNv9zQOgs9ay1uCHwdoG4KYGOussoDk+GJ/jW7z88ssGkrMO85l8J87xADrA9SuvvBJef/11W7sZ+1Ymp9s1gP29997Ldc9pFfyXsRroXj3PkaW4Bn4Ev1lnLGbDPrAGQGf/tbVJQuK++THTYpaPFoAeFYzN/xKO84gC6OYDJOVPEhxUZop4vNTRtIZaXNeR3Mb3IOPAnI8zClzPsS2XqOrXS75nVgCdOB37pLGkeCsNl9p9RgDdSkatrFiM70c/+pH5T9jsYwD9aLbuGEA/Wvs9vLM1TxMT3TJ6KDi2vha++PCDcOu998POlY/Cubv3wsmNrdDf3g7dPeqgD0JvcSF0FmN9KtU4mpDiTFnYAOjICCPhvjNYCJsHIWwsqA56AtCXANB7mYE+MCe9knAfb4R6BvqjDqCXgX/db5khWmaQlhm8szLEldk7a4C0CUBvc1AmNsZpXE3cd2GQJwLID2mk/6kw0AkYWm2SHgz0ao5QA92/JsZhAyO9DqiaCKom0NNf38vEl8d74NYv+N5BKt/XtWeVn28aRn4hPyoTfR4QXXaxfC4AcgWEIhOjAj68hLtqVgIy+7kIgO5BdTlMPL8H0WFpsEElSImEO1myYyCGZxPmGveTDJIYjIrvl6Cbl3D3x1mgKMTajLCC2HzcunkzXL12zeqNE7CiXxXwx4nzUu60CaxzgspkBHPvJv2aNuW+NlHFQokjoI2BrvtU0JIMS4AXNkOAEAS0AdKffOrrxhxS+5b1DZtq+GkcZqWRgqmZgwGS4VdwoGEAA6JbsPzkSZM85bW5tZU2RpFJZvNoghkfGUYm05zqA1tgI9UrFVNH80PMc4HoWBKNuyYAHclV5EQ3NzfC9sZWZEwNB+G5Z5+zGkxsEnkRxKcPmxjofuzoedoA87bEmlzrMKsmjNvDcixPfN8fOQO9qR3z+GxhwDfZ06brtvknWo7KfpmZKaMNdNuNNX3ewvQ97GVnPu+QDPQ6P8xAOtd/cT2I64SOL8Pi1TokyuTsAbYIPlRsvbb5yroTRqkmeUqMEnggIM6uZ88RAfSlHpLcUT7XmMap3rmB5zCUTJI6yraLea5nMjbhINYolC0cOh9FNu6PmYGu4Itfw1lDqbH4vde+F24n+XJ7fvncNeCfmEu+vqgfw012tck+AqJHhZNuBkw9Q5nEtCcuPmHqJB5AJ8FKbAaCTlJGqcZpZDH4oJ9AdFjRnGuAucklwkrtGluaJDM+A0AnaEnQU7X6SCQEyOccwEnzQVJCYqPZSHPKgDtXPscf7+edjcNBJckplhFj7+ITFw3gx9cAPP/Zz35mwVTug6Csah9zf5Jv5toETBWUUpBVjBDV7xRQyzp74cIFA8/xG8S0J8Cl5xXAJwBdY8aeMct8RjUa2rUOQB/zq1MZIZNuT+ya/b1hBkm4PsFpsxvJ7PSWFsOFC48FmOjImvMiMZD+QnJ0OIgKRvQdz8YYaWKfcy7tawA6Uu4w0WsA9Lo+9nMFXymXVOrEYOIkUKfArsplRVssAJ3vQN6fYDq15rFpjPvR4MBK2ZAYSjkCybLmdXMEU38rXL1yxRQItvdiwJ42QA5WADrBfN73/micm5FRbW0BY8kzxF1g1NtuHzxV6by8vndaGGQN/pGCveU6r+vSnho7zNfK5lfJUxy7sxP9cWx7rEFaMaritYp40AHXjWBC+co2s0E1RcFk5hgAioETC7EkmtYhASWRRRaTuvTe+LyJ367n1O/SXpTPw3VpC+Ytvz+5/llArt8k3Ltd8/dhobMnOX/hQjh7/pwD7cdZ+tY6C+MMbH1/CaJUCSKxPTUmSoVDjVP5a9nPKIkqTibY2qFgyFXjIM2fBia7PUMh31+24fj/49fTeG76/gfFQM/PM6MyWZ0N0njxnx2Vgd6mYFXatWkAuo2LVndRDPSkIjHCDkbGLGsicWbiAPywtrFuATJGaffot2k+mQ+YlGZInvI10nPsROp9TvVjvP2mK1Y12fWm/iz7bd74aFO/zzoe5j2/jaE+6/c+7Oec97kq+9FSAsvNxyYGumzM9c9IVtsOTzxx0Xwd1Ixu3Lhl/hj+K0A6dph1ASUj2OcA5oxXfvS5B9BZo/HNOR4iAf/TlvgpKPMRY9L6zlogv04JkmPl5xoAdPZBMNXNT052FP9FiWj4ASgEGsu9KLlWtnsTgF7XP2V8t74Pj8JAbwbQVUJn0h+IdzHveC2PV7wZe4etaaqBLrY/55t9I/ZILD6x//v9mODQpBQc1Z4q/7Jp38V1s0+V/DhPRCn9jMqfjX6Q+lUqPEp6xueRak8uyeYA+KzIkhIvsMnac3jFEP5mj/Fnf/Zn4a/+6q/CmdNn8rrd1EeH6afD2ok/1vOOAfRHtec8gG4+BoaOIuXrYf3mZ+Gz3/423P3d78Jj9++H0+ubBqB3dnfDwnAvdHudsAADvRcBdGMdNUi483kG0IejsDnshK2FhXCv2wt3+/1w/0SUct/s98JOtxf2O53wKAHoR+2+xgB/uvCfEoBeYLljzvjRltnmXnpUAPTZx1HagGjDqYQEV3NN17LAs9VVjAs8G4x+b2lc6q6Q0CnHYxsb1H9X6TDZ988g4a7z6gD00hGuAqfRMZ7mUExr07qN0Viw7yAyaw4r5861cHIVjG+6F43raTW6LWDXiyy6GIQhKFMBIR5Qz5J3ie2VAxiFVJ1AdDIgcZ7PnaOW+EUD0sf7dJyB7h21uCpUgajcj0VwijHo29Zf3wPoBH9u3LwZrl29apm7cTMxXt+Q6/BMJmHf61kA8pvPPWebGqQLGeN8hsP2IAF0jWX6lHHBxggm2M7efnjmmchCLxkw3gFsYqQD4EwdpzMC6Hw394AcKPKSbJpoPzZ3MP3EopkWCFNdc9qXdmS8lQC6xrTex35qjPn+9wx0D6BvrW9ajVQ+/9a3vxUWFkbh/ffft3t9/vnnzclW0LiuXSYAmqL92j6P47ca06Xo4IT9a7u+C7biJjVJGVeTqiprYPfyJUu4+7lY194Pg4HeNN7r1v88ploDc+mqX1kAvbZ3zLf2dsYfZTYrgdpmR6cA6NW6Os7obQuI+vFR1jyXza9bozkPCeURwKpkcgvwYwzQWDiwQMPyYqxnLVltv2E35i41z3sROC2BLQtAFfXPHy0GehnMBehJtmpGCXcB6BoHBKBZF/76r38UXv/h6+H6Z5/lZC/vW/lAD+8/aABddjcGB4dhQPmPgwMLOOLbwEL/+te/brKYt24mBvqli7Y+8LK+hXlKTWMPtqT5Xt6/B9FVDkcS72Kgcy0AthJAZ/1R8Ac/BGAWP8MnFzbZMAHA+hxpev8i2Y9xKDUbxjGBVQAC1mr+JxmQdZZzP/roI2MaA5gx/m/cuGHHqUa5zqMtuWfak7Yk+ZBr4NNJ1YUgL8Et7hGWPWxzgAvOFdOPzznes2ct8OoALz+vkNjPYGdaC/0+QMeaPzyg5jgKQql8gjGBY7kZvZCS57uQa+fV7ffMJ+32+xaQZizHkjDbiXkdwXye4xws7lSf2hJOC5CO6xmbkWRNA573jwygy62eBUCPbREBS+75/LnzJt1OXxKY//jqtfDUU0+ZJD/yxIBbplLgXcTRQbhy5Wp4/733wqeffWq7NwXVCbgDOtHPsdZ7TNDQ+hD7pZIkN1/aSbDKty59glkA9NK/zB16BADd+r/XtVIcSPOjJqHAuCXG9HphMIiqUBpDPIMSMGMSKASNqszGBKDu/DsBKH698v0a148khZvY7r1eTOLSOqTELtVH5xw+Z/5K3Yv7UXJKna/LOdgBv9f1zHYB8fze3d8zti4S7lwTsBHgnDUQW3Pha4+PAei0qWfdqz0mAAJXr7XOv5ANLvt9EkCvl4hXAorGyaRkfJGAMgVA9/c+ryT8MYDesv8s2n1eAH0SqHJ7L6SGYcSmvWuMU3XMnkmNhbnC+sgcZ2xrnZJ6St8S4uL8k7w7sS7NvzYg/WEz0Bv3OkW7Nh3X9v68QGB5vWMAvdpYNgHo2BQ+w//A93jm2Wcs0ZM4xs0bkWHO+OSHJDZ8GABxyquQ0IbtZw3gb87Hv+M4kiJ5URP6hRdeCG+99VaOZzLO8f2IMzEH6GdfNlLrRh2A7tdM2yvhTzkAnfWF+BBqjUtLi5ZIKAY6xIZpr2MAPbbOvAC62lTAuWqgLyz08npscc0uJY1UPgy1oSjlXvpkdX1UAujy5wTAS+J9zL9JC3YdgG6xTlOHU8mlSjlKhKFZAXTGIfunH/zgB6a2QNKu7k/3U2fLjmrf2uznH/vnxwD6o96Doxjkxc3qhkEYbW+GsHk//P6NN8IXb/06fG31Xji9sR7627uhuweATt3agxBOdEPXAPSOOUnKdPWMS9sILHQDKrD7O0OTcBcD/R4ger8f1paXw/3FXgTQe72w2+mFIcFAMXWaJFoVmE6/mwDYNgD1YU/guuAiQ6K830YGeJGY0Mbw0nCbl4H+oBzBMkhetn+5AWuqBa/7aeu/NuD9sBVTNS6qTOvDXiktyDM71ONPVFebNI6plHGIhF3Kho9snFgDPY+DYsDMAkDZ+MwSeHEDpmC5/vYLfhsI7z/3uVN6RAAAIABJREFU3+8X2BI4P6rZLK+Xg4DOnphk+JBgb1XXXAwWyYp5SSUv3W7ghauJXt5vfuaGTHwFvgSaS5JdTHTPPC+BYnPwcgBknJnuMx15BsBzXrwPa+Hb3/6OjZcK/BgfbxnQUrDUAYD5swnQEZZ5lE0s7akAFBy1e3fvhZs3b4RrH38cVu/cMeeNjUsZrIlMsphBS2DbJNwvXrT651JaYINgtXB71Hiqgjhlv5cbyDIAk6V+JU+aEiPYNBHMvnKNoO5iePLJS2Fl5eQEA0bf551gPxbUuuW8mwjINtbQq+wOfe5rXwEW7e/sWgBiMNjPDqu+3xxqn4GdEl74bjn4qhdscyFJ6Gcgijr2czDQJXNG0J/veOaZb4R+t2MAOnOHoD5Otg8qzmqPmjYYpT0pbdFRAfSFUjlA8yLdUIn7liBjed9lwlyTf5D78Ig10Ns2Zg8bQC/9gYn1Pz3f4Rnobety4SE8cgz0eP+5BnoGDFPmuFMIKdcYWz9TUkcGGPHIXUa7EnjKxJq2mueTygzjiSHyEejfujFsgBpg1nAvMyK1bnnb101AhVixgCYGVnR7lsGOBCjHE5iw/y2zP0q6S7o9rm+R8RQVTKp7/fIB9HJ86v/EEkX1yx5guifrJYxtX5WCLgSdYWf97d/+O0tQol4uwWlqP1t7I2+fawTHdponqCqAX308zV6VyUUcC3jtwVnuzTPQ6UvAQO4Lpi4BJUnBy2/xa7rGOYxoxoCNE0u2kwIT5V0iA52x1On04vxKNbh5z9cAZ60iqYsAJ4AU/wNUEgDixbEA0YxlPpMkOp8h+flP//RPJrF8+tRpq+/+ysuvhBs3bxjbiIAqtS8JliLJzuv73/++9dMvf/nL8B//43800ECgPN+hxBCOFWAe1/eBPQ/3w/8C2PGLBNpzz/xwnpJQBNRpftAO/HgAz9uVaYBIOQbkv9PeBOEscY7rp/IuXBcGjtRuNMctWWL5hIHmgO48w/rmZrh162ZYX0e+fTsmwljNx8j+Vd1QPZ/UJwRU8l3cD2OJxJ29/f349+5elHN3iTW677Hnzkkb0fekHawtrP52ISPqTvQ1nM1v7caAKUF1fNeLX3vCWGb4u6gpPfv1b+T+9iUD5EdQH/jnv/h5uH07BuNPnj5lYwRflB/GoOql+vu3/Qh7toVxmX2sTRl4lb2x/hyN1+EcOsB9ml0SLFf6P1rfNVbaEkiZt4xXbNiJE8sZQI/MrGgr9/f285gwG58Ac3xY/V+tV2JQF8prScpe+54J/9slqMd1JO5NsB8C0L0iSpSljskSXnpafcJc1Zj0/aS/Nf/0nKWSgPxYJZowBkj2kUoH7cV4gvFF4kFMXol7gGg3UwJ6sn/l804AJQ3xibb4WOlX5OdzezJ/P00A+ATTvQXg1/e0XQ9NiFm+f/b2mJPR3FJDuxwbZXuXDPS2/iiv17a/mNivFxPa10DXtb2nMhmfK/yYtF9if6w1SNdhfg0PIgkhluvYtqR1qdWNSMC7e8/UhlZWon0g+Uv2Qsn0UZbaEQ6cf6T9x6w+T51dqFsnbG6n2IWPYdTN9cO813Yfs15z1uduG4fzjrtZ7++ox7XdV128x9tI+ZMk/uGzYfeJU2ysk9BxN9y+vWb+lpI8sMEkwOHDvfvuu+bf4r9h7/H35KdwLfxc1I5ee+01A93xK3nJrwOAx66Lga5YpMrq2ZpeSLhzv9j7U6dOWtKZEpVUmoT2YD7hH0G0wA8mBri1vV2zVlZxxKZ+KPfv/rhZ9gRHq4Few0BPN5DXtwlFmnhA27hoGu9lQiLWjDYvFUAtccfts+O+KsbV6B+SfExNK/lX8idFtJFP5vfqdW2bba7UBzoLgbienq+OvT5WRz3tKxVnVoxPZdWwtWUNdH8fhu+lNUxJ7SUDXYlNjHH2Oz/4/g9sP6Z4cOmTjNnTmXGRo1qKP87zjwH0R7jfcnDf4LiD0AXW3dkMnf298OEbb4TVt94KZ2/eDGfWKwC9c7AXRmE/DPsEtXrBGGqWZRg3DArYm0FhE1QDoG+FhXB3IYS1Xi/cW17JDPRtAgS9/iMFoLc5oIft3mMAPbbcnwqAPvs4iSMjA6TOYcgOC4upFsZRlJKTjFC3E5lZeimjX//PClj9oQB0GwMHkX12GMenrl3LgJdvj7rnFzCOA6sAI8HMNhCdYwWwl9fN7VduSFWjLQXA5XgRePNS7soAhInOZ3LIysx+SfaOOyXVJh/nGYcKRwsA+KWXXkxBviiN6dknXEPPUSfBmD+rAdAJoOKclbXaPYBOzbPrN25Ypi9/G4DuZCV9DSEcVoLAMHie+cY3TLYQBrrke8VCR+JNCQE56OkaY1YA3bcfWbps6AlgfvDhlRi46veMPYSzGMfp+HgtJRHlKDcFECc2yDMA6HwvDC0SCQgk46AP9/Yt8MD9wvzz7YmjXUpoCnQQA93AlqSkINl2BWPZTAIgl5sVyUAJiBADXfL3bDwZszAOO+HANqbMh29/+9t/EADdz8WSUTExT1sY6McA+vSVq2zPiRI0BQHmGEBPAf68LjzaAHpTQojWbSSCJ9fUJMue/BQfaMmBhOSj9AB4UwKgwDD5MxwrAJ31UKok2EAB6qUdxgZmX4dM/4XxZEDZNv87gz1k41NuxCnLjARwu9IldXuCbM9TAkS17jxcAB2ZSWos/7u//dvwzeefD6t3Vg1MsfUgBVomAz1tSSfVnJ8HQDf/IQV6ojJPKsniGBewgm/eisycSxcv2dqysblh/1Mv2mSTnW/E+4DlYlVyPGtY9JsiyBYD6BFojcGr6BNEKcUooShASz6OgpSqu826DhMaRhCBT0BxgqTGfD53Ljz55JMGmLPW8j6/33zzTQNHYbADsvPzxhtvWMIYQCcS6gSV8CMInsJg+slPfmLA6v/+3/87/K//9b8MvBeAzueMLa7Hi+Aq98GzknjGfbDuE8yVFOirr75q66yXqPfzpy2QOH1/G+dxuXeo/MBqF0sAmufUizkUg70nMtCoPuovLQak25nD+Fo8//3NDRu7+A77+5GRxRiiJNWJ5RMmhw4IY/3ryjv4RICc/Lq3NzeAroRV+ePZl5wDQDf/nfqX/X547MJj4cJjF8LO1raVK6KutjGGz56zJvLgufmTIYTtra1w5erV8PZbb1nA2xSCwiiD55I8xkbJVqr0gPzP++t37fqahx5A9yt5p5PUS0zyvOrjJgC9ZCI/KAA9+tILOekDhip+bVSPiMFrPmc8Mb5YA06fOWOfAXJg63gBqkcQfRxA133HvU78wabJPnvftv79uFArsUu2RTbFg+pc2yunaF/i211/yx5p/JaloXTc9u6u7T0YDyRhSLWLNfDs2XPh29/5tiUf8Bzsp9SelTR5BPlLgLq0C00JdW32I++1S6JHkm7Qdcv9UanI1gagqz3a9k3V3j+Ng2MAvW745ffK9iz3SyWAXsYt2wD0VsLPQiy3AFiOTWSOs+6t3V0L9++vhzuff2FzSvPMYgBuDVB8JCqS1ADpRfmNNkB5YnyVygiFJLj8ibZxObUTaj5su49Zr9f2vE3XeVDfP+t9Hva4VvtU2CXPQrc13sondsP2znb46MMPzU4++9yzcQyuroV799YzeI7fBUhOHAPfDga5EiCx5/iO+HNcF3AcH5CSOdRL5/1r166lRNGT5j9yPix1fFDWjjYAXWqj+Pv4qvimdl5e+2IrEotjzQBAZ16YssPOjiWbsj8qy35Na/tjAH0+AJ24l+1P0x6k00l+TLIjZclHH6/z/TAZT04J9QlAb1oP9X4G6lNptDoAnYQ7AelNY2BWAJ2xyJxAvp2EETH4mQt6lrq52jZ/D2sXvirnHQPoj1hPegfIxzaHYWgAevdgP4S9/fDxr34V1t95J/Tf/yCc3dhINdAjAx0Afb9zELqL3bAEYDcVQEcmNoTBzkHYGYSwPRyF+2EU7h6MwlqvG9aXT4b1paWwvtizOui7BqADxieAYpgijQVDIwOvD5mBPj3AcPjO/VMB0H0GYOlMj2XXNTTlV4WBPvtImQ9Ap0RCDJgRJIz1SfyiVAcYT1uo9VnJ5CwDaWMBiZY66tMY6Hyf/3xio32IDLVqEz3JHKmbz7x3FBDd1zAq229iQ/oAAHT/fDlxqRhgPjBk9UkPCO50jLFAMFLtfhQAXcERyX23MdBh11y/fsOkKWGjEzz1/eEBdJKzAHkvnL9gAeKLly5aEJkgOw6qgmyLJHEV8vVTNwQ1G6q64wWi3/wcKfePwt279yzwDROdVxuArms2SSTPuuH2gSX6isAiIANBZwPzD0YWdKhjoXsAPTvW3VhzXgC6JYoMkD2NCRCS44+M9OkAOqz37e0d2wzGGmEbxiC7e3fNxtizzz5DIU7bTApABxzw832aneGe57FfObD/ACXcZwXQsy/l2K82x6ZIk1swF/WfKTL/bf5Hk6R807wux/rDZqD77zuWcGdAlwB6bKFynET7UMn7lkwKmxskt6Q5kteExECPNmqh5rrx+2dloLcC6KNxFZF8X0kWMc5hMuZhOsbfAjztPmzvsJD9FgOwHKDeMyZiBExLAN0258mey2+osyc+GXASQI9JR7ywd6pdXdaFsz5Kx80HoPsZcDQJd5PpT4Fi9TdMc5gof/M3f2PArgHoYt/auh/9SQsWOva59w+mrZdljfQ6ezwRhFc7OdanxkEJoJs0pgPQFYC0e07gWaW2UyWteRA9PxsAa1IvUKJYtxuZ6FYj3Y8rY6dH+WfaCCYR6ylBUBLBSJq7dOmS+Rx8DhCOfLoAdIKSsMgBsB9//HFjHOMHAqATGCUYir/A/SBpSJD0P/2n/2RrNcFPgHFJunMuL9ZwnoVr82KtBLTnGlyLH9hPPAvX43iY89wn7Sg2q+ZQ3fqZ+3qK4oFfU9oAdNjBMM9NcrcTgQ6f1CAGqHwmfDfrowSgCwBdB0BfXbP24f6VyHL27HlTJjAlBUvIjwuqB9H1TIAw+DBtDHSNLd0Tv3PNcwU6cxKHGL0CZjWfxu2oxqoUglRz/san160c01NPP20JmDBKS/Bc9//hRx+GKx9+ZPXPCWzi591evWNBdiRhSZZRe2nMzwKg181vSidEW+jiKyPSHauEqGlzvwTQ+d+7OnVqFNPsDM9jZQV6sL3wT6Nfz2/KFuGPMzZoE8Y7LxJdtja3YhmipJ50kBxuH7StbHkFoMc1sGLF8qw6h++tbFrF0C9tiBJCuCdJvKsuuv5vSgzX+/63+tTP362d7bC8smJ+OYAMygSsoyR8nFxZCU9evmz2h/0SY0YJvscA+jGAbj5Ni4JVyXCfH0CfLhE/C4Au/wTbzThmXWRtYx385NrHgfiFqUFoDU8+EEA6iUmafyaHXADpPF9WZ3KxpCZgeWJffgygZ/9xmv3+sj5rA+CaFAd1vyRrst6sb6yHzz77zNYcFHHw//Br7t1dH5NwZ2wSQ8Pf4XjWJGIxrF34jvITiXmwnsBmf/HFF219ILESBQUSIfE7IZLw3qwAOn4Nz4tfePHSJbP1+JxeeYTnIgExSmqftnXxzp1V+w58r6k+YU0nftkAelmSpbW/p5QCmTZG6+LO5h/hJyRFTHxQ7Yc9Az3uq6L3Uwegx/V8PBBUZ2fqfG3ds2es6+9qX5v21bkEqCPQFR3oGegC0OsY6FlZif25Y6Bbma1UXkfKUBr/7Gt++MMfmsqWxR6SIukxgH5463gMoB++7R7KmZ51Xn0B7/IzCl0yevf3whcfXQn3fve7sPdPb4YL1Fbb3jYJ987+TggLg7C3MAydficsLvQN6pZUHgsQe7LxTfxCGO4NDUDfGhyE9YNRuHdAHfRuuL+yHDYWl8L9xUUD0HcW+1YHPQYaO2HhiAD6rFyLNsP8oDvjTxFAt01r8rcnpGwbGvgYQI8NY8FiF5gUA30MQKcOeiHhPg8A5bugDUCPDKPJGuj+GnWAVp2TMCuA3gYm6bt9IEJtp8+ariEQXVmgTUz0sk6RZ6zVAYN1ALoCILo3AxBgoCfpMZyxyDCJ9cFhY+eMxiRpm6XeU4Zj3fSRbJoBqYnp/Z3vfNucvBikHK+HFPtzfEM8Sw10nqdNwh2nfm1t1TYdsLYAWmcB0Kl7efmpp8Klixdt40BAGycu10JPDPRZM63bNlS+Hbm/26trVpMyZhqftPpWsd9i8M2POT/GMkDRAKDOs1HX99HOAr8JnrGBgsEpJnjciFUrSwmge0dW48nG/XCQAXSymXlPYPo0CXcPoAMuAKBvbGwagM4YM2nZ4b5tEhnP/F/WmT0G0P90AHQbx5KIdaUheP/wEu5zemZfooR7BBXEOK/uG3ufJdwzY0oS7mn9r1GoqAPQ8Zu1YbdNbJMCSk1iWgUQVzakKUHD+gxwtgDQZddKgFZBBpO1Sy8Liqa/S/BAYMVXC0A3Dzg9sSTcU1vPKOFeAujYapLKBKBLwh2wzdbzogRAHfNy2gzy5/s11iSOG+QT63xA3qO/AQB9DXSAZO6VF6Aja3wGnZxEoiTs/XrrpekFekXWeZT7N5n3bsUG0ZgEdGTtFMgVa25v2aVZx3jxOaxxfjMWAeu4N51DAuDtO7fDv/23/9aAbc5777337LeAdgAvkv8A0Amc/of/8B8sMMs18Se4n6effnqMgQ5Qin/Di/WcoBTtAchOTW3Y2LzHfXDPMNL5ftjJvjRKOf8m+jiNtzy/k/T3xHEp4ce3u5Lr6H/ukecl8UTS8Sq1QHLLaLRg4J+NfPzYXi+qDFDHtr9ooCCv7b1dK+8TJdBjDXme4Wtfu2jX5WUyms4OkqQneXj/vHzfNAl3rlVKTx8VQLcxsxzVCs6dO2++9d07azbeYaPTRwTXKQpfZ1O3trfC//k//yfWTR0ehM2trbBjbXLTkjs0prLtrFHOMXtcI+FeN79rAXRLEqr2mfMC6Naujv1uc35KcmB5X7YGdEYGggksY6yguNRfjHLtSlDgXOwGIAdjMAIJgzCUAobJ/1NCoJ8To+RrelUN7avFTLS9mFujVNPe72WVqCIAXaxz7lUBZr5XgWYfC/PzyD+/L7WgtdBswP6eAejMG8bEzRs3AklIkvLFn37i4hPRTmEnTp1KiVKScI8M9Mm2nk+KvI2hXtY4zzVUM/Nu/PtKBnrb/U0qr6Xk+AZgQgDAV1nCfdrckj185AF0MxryhSiLN8zrBM935fcfRlu4s2OgJTEE9rXMZeYf4A1rIElWNvdQKiH5Pq0VkdwV1WoUX9H8qosZzLMv9+oWE+fNKd1fZwv9e4eNT88aF2n7/lojMsObh73vGS5th7Rdf5qEu85n3OA33/7iC0vMg7RBORliGffvQwyoJNzxsV555RXz4/hhTGKDWTOUdImvCICOTYatDojOfRIHwY8j4Yn/KcmCitGsEu4C0PEvLj15ycY7ax9JtD4RHl8MX+T0qVOWVIWPzbnyK4nt6NWWSH0MoI8D6JX/FUFr7UE8gG7xSSsxhs2JsdayxOM0O6NYbY73Jx+qDjiXjxVtWlV6qGK6j8dzlWAq5nks4ViVPSvnXclArwPQ2Rfhv8BA/2f/7J/Z/LDYwzGAPqsZazzuGEA/chM++AtEqFwvGdOD0AmjsGAFy/fC7upauP7GG2H0zm/C4s0bYXF7OyxR03BrI4TRfhh0DyxbeDH0Lfum24mGwhxXpHS6qn7RCSNkwrgsG8P9Ybg/DOHeKBiAvtFfDhtLAOi9sIFU1WI/DDo9uDcWbJIRaWIv54SAIlCYzxvLi67asq4WxYNwWObtremVD4NJ5B/lNSpqMM97rbYFtul6OZCaBlodg8qMf3GBiZpqZUZZEYAvR/HEAvAlt9+87T15/+MtNCGRuzDKtSAtg99YSlUrDgsEtw1Qz+1ZsMpL4NuCaCkw1vSMdQC6P1Ygtb926ViUmYGcX4JuvFd3nN4v68v5e6h7LpxiMZP4Lsm5855k3XUMbSDWWt2G1kt4e3AzM5hTkDjW2Imyo2LaCXSwgE03vZ8SJJBoEiPNPw8lM/Lcs4BU9Snvc97Xvx5ZTACgZVvgpI21ia/BJEeuCIqJtVz3/JJwB0Bnk3I9AehsTgSg637FzFEAlntlc3Lp0pMWJCI4ef7M2RykklSp+tckXVOiSQ6ozmk+y+Dmjc8/N2YUmyNYXpcvX06SsN2wvLySm0+BOLNpTpbe1yCvmydNG8Dch642J+f3FlCa6Fo9OAIH/E3bspGSjLu+p5p/UcLfHHDGm425WOuTV1kXSQFyHGsr0aJ6iq7/+YzxE5lwWxbgJRhOyQAFxV944cUQDgbh7bfftj579tlnDSSZ9joKoM7zxiQQBwA2+AVlG+V7KhJIJsZ0+Xl5/TIBRYz0MuAt5RwlRTWN07IGe9F4TUG0SQZYvacxT4C7rt/aGOxtDJS2AF/r+lkAPOXxo1BJerde6yEc4Od3rOlbMbJtLUs2q80OKMi4cJAMegbAqoHjAU3sQimLGr9v+kOyRk0DzTP8O4qsv0raN5Z6EOMn1+YLMYCvLP5+NwLoKn2iu9HzY9+iFHLPbHkOUMBATfLdAG/dxViqJrdbQ8BylIKtsstK/GNciJkYAZUYlB1noBv/wJmG6IvVzZkJv0V+56gewNBFD8J4EltT7wggtmdOkuUcCwOTYNrf/d3fhWefeTZcuXrFbDIvAnM+gCqJ4rago7+H0jfTuQCDWuf89abZE7PNKZlP38G9IovJb9hkgGViMXNMyULXebnmaVI68GC6X39PnTxjQFYMavWy0gHHyG8ofcAycOX9WNVv130AjMIC5wWAHpk+i+YrCHT3CW4Klup8wHDVUBY479fbGHyLzG797fun7Ms2nzufi3Qu9sgB5yOTexwHurwtsD1cqukY64pHG2AlD0i+T4mZBAvVP7b3R3kC/7XXzckCzH/qng9T3Wa+B3+Q8cz3EHy2RAhLhojMH67pQXQr6wAr0eZEVGeIYywC6FaeZmfX7s8Cha68g7eN1q5FCakKEBxnnOfxpxrNye5gt/BVz1+4EE6fOm2Mtls3bxpT7LELF8LZ02fsXkvbSpus3b9nZW5gnt+8dSusLJ3IqkKqe854AiAWA139zP5j2pxbSBKepZ3V//S5X8PLawGol0D6mH3w+wNKNRR+zoSCz5Tlx69fsnP9fizl5BNeBDabD4p9t9/RB8Z+08+RzRoTafitvh+gtDRkHzfI+49qXY5rmO27kgJBJwXAuW3td8fX2ahkYYB5rx8WlxbNL/f2xpdUMJtWyErrPX77kgS2Th4QZ+vac/Gi/1HyYt6p7JfJp54/b2OPxFqSi6t5niTcDwnoCQgvu61SBRlXeVOcpzyvDQAv9xjVHrZQemhhGJbAfAWgV+olY/Yz76/GHaO2hIGmYdwmlT9l+NtHZZxslhrofr1r8++a+rHxeRrzLCplG39u5e+PJwqW60p1zmQCoSTdsemD3T2zhbB7pcwSk+42zF+gvRn/zLnlEydycn30f2N50bLUC76U/AWNs4lSbw1xwzbfqSnO2dbvzeNpzgBGcaG2+227rzLhsu34ts+Pej/l9duu5/vDy7dzHc0bfCuxyRlTjCWUnIhXbW3umC/HjxSDiAEp0ZK4ED6cjkFlBqCcdZtYB2V9vvvd72a5d+4XEJ3zAdm5pkpHak/E7xzLcN0PuYHzKd2BIiO+EDWs8W/8i7WC5wDYBFzHp2CNg4Fu/tGUpLbS7j0qAHrZz03rhdohz+sZ8Y+661tbJTKo4rPYDQ84k6zjfUf+t7U/EZ2MBFoA23Xrf3Xf40pHfi9C4hAvfBkpukXfoSLz6DkE2JMoqRfX8sA5SRWMBfkWWW1uRLww7dvT6Ty39idKDsRXYa4oyZe90L/6V//KVLK4j3IfVTdX2+Zvmz35qn9+DKA/oj1cgejJEQoHgYpbBqDv7ofB9k648v/+bxj97tdh8fObYWlrJ5zY3wuD9fuhc7Afhp2D0KEOegC0WwhdNhq+Bk0imgjAWzhYCHuDEDb2BmF9cBDIO1/vdMNGbzlsLi6Fe0sA6IthY6kf9ti8jHoWXNQkPCyA3rQAtBngslbFw+rGYwB9vGWPAfTx9ugWA/hRAdANOHY11+rmR1swb14AvZKsmZQNKxdiL40XMwFTRn5LzWNzMgaDXI/IM9GN5ZAc1pKJXifjTpvUAeh+wyspIDlccsjqaqJjX3td6nsSUI2/JzIbgTBycM8qII4B6mwsYT3hDBFw8u0mpvpYEM3X/CoAdC/vK4e/HAcC0GmfO6urxj5ns0KgdFYAHUmtJ564GM5fOB/OnY4MdEsWccx8C3o9BAD9/mbMfmfTbve9tRUuX34ynD9/we5ftRq1IYu/Y3aqvVoCV9OcyqofFaTqZACd/gPAZxzQbwLQY0BVQF2cJwDnOalGAecUxKPfPIBO8DkC6FHOvY2BTr/GTO379kM9dH5zXTaOvc5C+Md//EcLcsBAh4nXVO8x3uv4ilgGdKf9nzedxwD6RKC+lHT3m6qj+DbHAPr01ivn9wTYsTAdYM3nJ8C8DUDX2qIEq/LuppcUiIC4v8eJdTXZk4NRlNXMG/9OBB9gjPM7l9VIQLjWM/wXAhAAAayhWpv1PQBRAGZaDzOAegygZ+DFA+jr1Fn85jfDv//3/z5cfOJi+PDDDw3YVPuLKU6b87eYWLPO+UlALSYaCHSSlPos9sRLKet4S8DaijW9uTfWBtgzJElYcEjygUUgTAGeHChLgFcej7lGei8zQcWQlvpKDD5NBqjL4Nu4jzQOWMIO9oxxgpkKrhqQvr4Rzp0/Z8o1BDTxIfSSb8kc4Fh+PIBmPk0ChrU2KrHTg3i+L9t87mrCxj4kkSSekySsU0KSZ+nqu219PaAkW0waNfemm3zr1E9ckz4biXk6SsmfMM4XF60NAILvb22E7a1tA7ilgKPfXFNsQgB0/xKLnd+0D8xcX7/cgp5/IABd85D7WFkikHghrCQp/8376+aVObnEAAAgAElEQVSTfes7344MNeQ/a5LhYN5/8snHNm9RZSJoz/ikHvrq2lq4fetzG0/4oGXSkfd3JtaV1GhfBoDu76Utga7VDi0AFFOijLrosfSQn48oron5zbikzY2tagoGzKu+1YJFpcPadWfbgDj2H7YGAaQnwML7njYPSTS1kijjalPlHPOMdMY4Pm5Mbo0JO5J190C6gujZx3dMbf98uVShGzskZzA+eMHOBThEyh21C+Yf7YFdjgZ0un/R1P4lENgEDJc1zg8LoOf1Iz1nCYSXZbrKdqv8kHFA/6sMoHuAQu2RKzLMSBxpI8iUNdCr8TIPgD5N7aBZgYe9rBJwGA872zvhi9tfmCT1FuVOOguWvM28ZX9pSVd9SoT0zX8wJnpW8atKG8puHwZIbwN8vqoAequdbjigbK+29pv3e9quVweg+/ibfEDUhrCZJHDif9xduxtW11bDxvrWGIAO+C3FH9YNgHPWd2Ie+LCwy3//we9NnQjCB3LWvMf6brGWlPCGssyVK1fMJxIZSTFFJfma3+XcU/waxjRr2eOPP2Z+D6C6Z5TbOcODQJ10AHzuidgV12T9VLzH+8lj/lUDYa2uX0qAtL7v2hCOth5vSHwq4rlN46yJWFV+a9355l9lghNtV5Uik/+Z960peVTMc32ukm1SA7XEcJcAndc9Vx7Mq4COkeFS8nEE0KuYoO23AfadjzANQDfp9pRI2ASg6/pioOPHKLFZyjq8h68DgM57+B//5t/8m5wkWz7btL1W2yj4U/38GEB/RHv+wCTbxQAGPCdX5sBqllIDfbCxGz78+f8Ng3d/HRa/+Dyc2NoOyzu7YbSxHhaGe+FgYZAZ6ADo2mRYljXB+V7KpMmylZ3IQN8dRgB9NAr3u72w3T0RJdyXemG9v2i10AHQrQ76qAOkb/d5DKAfbiB92Qz0poW6ceNWfNDm4OvwpmX6y2bwH67XqrPaAHTiirZJ7xFM6odeUoLIm/x0qcrZGQ8YNgVe6oAsLYACmeXoNTmxdQ6W/74S8CodW5v3LnB6GACda0gO1uxdC4CuY+pAdJxRY7WgxDEcRmbLIAZgLBDjao6qBz2AHq89PlLbAHQLojpJd2QrVWdHzpgPJqgmetUn4xtdAegEWVRvMt9rwQ6z+53CQC/r49b2t7XJ0NqN+n0A6NdvXLdaojj/HoBrYqDPC6Bz3zmg0FIDrpyfZZBzMBpZnW+CbjduXA9Xr16zIDCbKNXmnHSCKwBdG6B5GA1lcEiMcRsHaT3EYUVSfmXlpD2rAoeehV4HhLEeRDnc+KMNlfVFAp7pEzZrliDjnHIPzMsBF4BO+whAJxDMsd/73vfCyoml8A//8A82j1984cVw6vSphwag+/k9af/GkwrKPsvj4JAM9KyEU2Z3FwkB+XtT7XNfA32c7xqPLMdjCfc02e9HhYHetv413X/bebN+/rCv33YfTYFek21ng844mKIyIAnZJga6Nuga+1pDD8NAF/u8zm74+WHrdmL2R9ZqXKe7XRQyKmUUY5KblG18z5iBewe2FijhDDvmwQQY6natopalbBYBJAKkXNfa1iUoMZcm9gkpGSjPpVR6pmKgw8BUZj+lLKLMeJ2sXVyrqqRe3/elDzSz39oicezrf6udJE+uur2vvvKqMdAJml29cjXKGcOy3NuP7GBng1oDjg2JhjwrAJVeVnIGVZPEiijtaR1rVeu79xPEntnb3zNQi8/EKLN1/BAAevSZBHpV4JcAdDEpBG6Vc1htVNYv9kCZzgEQF+Mfn4r7F1OJ4BJrIgFUgkv8vnr16tjXwWASQ15Am/df/MG036wAus6rU2uyz2CgH4jpFPtV/aIgb/TPF8w+0Z/GlEpDQIkTeU9gTJ2KPaP1sNvpWx1r1T3HdwI4p+49PsPu5nYcVzCJEzvKA+jdXpzndi/cx0Lc7xAMjrYg1lz346+UcG9ioMu31rzy462y2/UWPrLsY/1U7vfC2XPhwmOP2X3euX3b/CYk25/6+tORjd9g4298fjO8++574aNrV+x6JBTwWrt71xQMGD+wLWFMm33OKiYx0YkfH3DX2FFfWkwnver2V7Lf0gssa4grRUq+nz7P15SSTho/liDlbFq5/s4NqLvSFkqW8GtqvxfrjyPxLql/Y+rv75sdZ0+s0hB8zp7H2nRr09oVOXRTUiDBKCWES6kjJrPERI0SRPfzhfb3CdvYL4Hovm66AHQbNz0pNibGexrD5fd4AB1bKCl3AB7WU8YFv9mPYGNyklAqe3AMoAuA+eox0P06mve7aT56u1xvweK7JcN9Yi1sY6AXE9r+HVOF0gVKRnpeoeIfNSVsDBhyCqL8z5qBr8AcFpC+tb2dAUKtCbEuej+cWIyy7j5pTt88C5Be+kut/tMhlR6a+qjt+6b1bZMf0XaO//ywEvC5jQ9Zk3rWe2xrn2kMdCX/4ScDZgOE40OzRmBfGWerd+6OAejYWXwYGOYcJxIHJXSw3dj+a9euWdIbx/7oRz8yn+3dd981QJ11QexzlQiSX4ffXsY4y4RnEkNgl3Ov/tn9OstaptiQPcvdNVuT857Trc9t+5Yvm4Ge979pQLT2dzHe5gXQy/067R/LZbLvq0phqoSk9rX4eFWtdJREo4KaoWoHqDOlxPIGAF3+RPTnqsR0AHT5v1IHFQPdz7EmiXgY6PLLOQ8GegmgV4nNVYws+sQd20+LfS7gXP4LPoyVljp/3pL2kG7/6U9/OuZvym9XIvzE+jJjotes9uCrdtwxgP6I9mgFoAs850YB0EcVA/3NX4b137wRlldvh8V7G2FpezP0d7bDwt6u1UEHI1/qRGm5kvEJiE5wMBqkKMfuAfT10ShsLvTCVm8x10AHPOdnhzpoIYLoxwD60SR8/pgA9LonnTkQ2TDPvkoAuq8ZKuf4YQPoTSC4Z483OTWHBdDrAj0+YFEHijRtdBSQ0O9ZARWOK0F0AiwK/gs4LwH1UtZ+VgDdgrNmR6MjRqBENXZU75z/PYAumUw5WfH/ccaBl/CxDXO3kwMtTQx0P5UeFIDOd0UW9/UIoG+x6R2Xj6wD0NmsXLx4KUu4nz11upGBbhvuFMSdNYBQmo0JwLLXt4A4m5C7gOjXr4f799dtIwSj2lZNByxUTu1kreM6E1Vn30on3pxZwCj6N9V0AyADPGcjhWO7s7Mdtra2bVOn2vbTAPQcvrAgbGKjuY2VWOkEbMs5w/EmgTmIMqmwAEoAneu/9tr3wuMXzof/8l/+i4EMMNLpT19jsmyTozDQ62xEBWw/2gC67rOMVx0D6EdzoGe190f7luazy7ksIFhjVRL2TSD6lw2gTzyZGOqSkE8AOusMNqnfgfkTy42wHpHBL5Acu7S7tZdKTcQRL4BB4CQAeqyBq3puqXZlSviRRF4nSXQKQM+JSoU4jdQ0rL3Z20wF0Osk3KsWeJQAdIA7gB9A2b/8i780AJ01AkAX+UnWWkBKgscCvmdhn+d1swbYt31eN4KGxpwZReUTACu9cuJSkSgY18lxhQPzsYYDCzrCGCXBjvfEQpcEs4BOPxZLiWBfg1eAaAz+VnUBed8r1/A3AaAJH8CVYDGfIssxRpDZA808k4A71kKO5Zq8L3nOqBaD3OyCrZfyET2j2FijJlUeAdFxELsqS6JgWuVnjJdwqFs/vQ3MAcUMoEcGuj/GS4jubO/ZV1WlFCKjn+vYfSKZTWCxANCRnuZeFxcjM7C3tGjjhgA1vh/+1NrtVQM5hcHgczBHSb6PEtgAHzG+QJDP9hwkySQA0gCSE8sTSbamEkWSzv5eGO5FMLVOwl3jSuPF9lSFpHMZ3/MJsJbEePKUMZzPnz1r9853wpQ8tbJiqgPLJ082gud83y/efCO8+957YX1zIyp4LCDLum8lg5CAJ9EUgIgER9sXjaoxeFgAfSxI64ArjQE/xh4lAF39ZHMSX9hKfUTpdJvXqe6o7JzsHseSxLF8Ytn8dsmrwx6E8b+2upZrLCsZgTFtDNVcmrCKcdWt9twTc1brmElKLy9n9QsPnmv8+t8eOPd/a/+oADTfQwB8Y3PTWOj4/ygV0HfIuD///PO27oqFroSHNuChfKbstzQAgrkEWZogkyUQknS8mPUtwIbmXVUSppCGL6jQTRLyeg6tB3/qDPSigt/E0H0oALo5WyVwPjuA7ud5BHAqVT2Ac8oUIF1NMj7lDKx0WALRmRPLSQGCdefMyVMx4RK/0vxSr9BXjbFsU9Jem7Wqbo1tm0fHDPTxIdYUl3tQ+615+qNU12LN4MX4uXrtaoCoAQMd5jnrLmPgk08+sxrogN68h3w7/h0gObEW7CxryvXr13OpHcZlVCq8HF577TXzP3iPNeCZZ54JYp9Tuohr+1gj/qF/eQCddcG+j7VlJZYPrHt+fAXKeTD+SUq9d++usdSPAfTmUVcXc4uOr8gmKQH84MDU0fA7sScx8S5K6wOq85kBzWlsodhkl7H9cOWrT36fTwKtmO5+XyWF0AcJoEelyaq0nJlut/9BOUklpFRGqvK/F2PSyUpUO3j99dfDX/7lX+bz5Z+aT5/ascnPeFD24Kt2nWMA/RHtUQHo2eEEPLfsQYrn7YeDnd1w6/fvhp0r74TND94L4fZqOLG+Hk7t74bu3m4YjfbDYsrOYdOn2ru2+TKJiiQ/YoBOJyzAJh8thK29YVjfH4b10TBsdCIDfbO/GO4l8HxzqW8A+n7ohmHohRHMFTbnZW1Rl/lsk37GGqJtC643cg+i69q+r03g5MsGgGcFsJvaqu35yww3LSM6r2Rw6nj1d1v7TROPmta/5ffX1ROdZXw0SefOci7HIKHiXzHDP9bsjKyvFBQkeJ1qvtl80HxJv3Ng02X0clwTQ2USNKuCbD5wUz6HAnT+umWATudMZFum4HZd24wFdRqCu/48P+4UAG0bi3Ie/HXaQHScY0m7t0kwqU+8xHcleeeZwRWAYOyKBKZzXwQVY2ARpl6yrThvSHO7jWa26ylwkedROAinT58JFx5/zLJSF7zcdcp+9H3/IAD0yIbbs6AgAf4bBAa3tlsl3Nn4Uu+JQCTZvEi4syH29QUXGfOeVV3UDJ8YS3NkiFvglkSu4cCYKvT1tWtXw1tvvW2OI/WuyAb2NrIMcLMW8mqyH23MdI1ZBYRYa22z3+2YhDuS9gTqYqB1KyoksH5Lxr1YF5VQVW2mYtC6Chyqzm8COwoA3dok1T3d349M0hJAR9Kd45Ave/rypfCf//N/tjq3r776qmVhTwPQy/4aFkDMBCA6xpCvahRX9i5esZS11/dMu54d08JIL9ehyevVr1DGPE41tqaBvMcA+qwrZf1xjwqAHm1AvZNad486tgoAp4148Zjef7J11m1W7RqF9PWsEu4eTPFzBQUM+yzVTu6krHzzRXpIrydmXbJ78kmMXbm3H3Z3ox3ViyRclSLxIEMMolYAqFRYSgBd86/OvlpiUCsDPbJrqxroo8zaLn03MSun9Ve57raN3roSCJ51Ll/BB1zECGAdfPyxx8OPfvyj8NN/+S9tXcQWf3Tlo1xGA5Ao1gWu7FDdOJwIdKb+8/ZHzHf1tQBU+lNt0jTfxJbXGJWvhW/g10ASs2wNG+xHWXMA1JrgiyR9y/Uxt78YnSiZpRfHCpwqgXSCjVrbdG86PvrZ9VLI/nm1hvKe2BpaK8VSLX1h3+51bTjmiyW/d5odUWKrfwZ/jRJAl7S/GMjs1QECCQCbQpEFBGNdxwjyJ0D7ICpJjBJrVwC6/J+o0jQIp86cCxcuXLB+3N7ZyWpEJF3w/73V1dg7KTEHwFAMdKSpu/0l81MBDS3YZyWJojQ310Qy3bOMpAwVffL9MQDdt0MeN0XN64l5MKbAVCXhYedUZ9QkLDtdY43T/tRAP3vubDgFeK4akmkMknDCfQMAXfvk4/DGm7808IfvxUe+dOlJm78C0KVQZf1Jnfi9mIDk55wSLjhmgnGV5n2194g1UGGey4/kvOHBwFSHULAaa4OcKMXawvPHeTAUs32M/Z98yWk1Vierb9WayKa5kOewEkrTnFZShxJ8pJCAyoIYfiohQLAXn5n92r276+abIosu5rq+O7ZllYAjcLxcy3Og2D0390Ng2dQSUrkp/pb9kfqF6on6a/tk70GSa2Xd09wCIGE/Qrkk3uNvQBKOeeE73zElBCX1wNCPa2n8mful/Uuxb2oC0BWvyv5LGh+NNdCbak0X36eEKa3J+v62Wuyl/9RYo7x8Pj13sf+Y3K+Nx2cm7cd8Eajy/DL+19aH2m9mn62ly48KoLedH+9jDgn3MfY6+FX0N8vnVj+srq6FtbXVcP36DUuG0RzB74SFe3L5hCXPxCQbyilExRAB5NmvcrLKpbT7tMTDJr9p7nnWcEJbf7d9z1HP/yox0LWGyr5je0myun37drj+2XUrbYiPw/+mmNPvhd+8/Tvzc4hb8dlzzz1njHQSVFk/8G1Yq/GV+JuSPqgM4S9CGPjBD34QYJrzvoHyvZ6t3zDWAdKlxCXfEb/Lv0oAXeA59+L7VuNeft9Tly/bvCE5AHJDkypM07zKPrNTsCnHWvQp6hW5qmPbIvTTR/BhGeilH9Q2DybaQX6N7T0qZSV8UPl++HEkTOKbcj6geS491E3tMhLzvN4GZvvjiD9lX2b1H/zfFKvzx8jvkzS8r4lu+/SMAVA6Le6v8CFIKrUYlMX4JvuJz4g3SkHK789jqYxFi+fxN4ncf/EXf2Gqk+UesC6WkMfXYXySNqP3Ffr8GEB/RDvTA+iJK1cB6INBCINh2Ll1I3z61v8LW1c+CAeffR6W7t8PZ/f3w+L+dgj7u6ED64Rs8AUy+2KgIjvrvei5AUBQy7wLID5aCNv7B2F9bxA2w0HYCr2w2VkK64uLYb3fCxuLPauBvtXrhQHHL8BCj+cfA+iHG0hfFgN9VgN5DKBP71cPoFswNTEQmFlR8vHhAug+kFEGNerA9wcBoNcFuuQY+t++5SY3ruPZfj6rX3bK/84bzhqJd9V7l3zmLEz0DEj6AJxzZHIAwjFeLDikgF5iWACM45QpgOAB9OgoxYCWJC2bAFltrJF0JFh8LmWoDh2YYc5UUQP3QQHobBrYaFzPAPqWBUT95ljjiXbQhhegugLQL4TTKyczA93q8tiGOILKFhBMjm/FJCoc1xkAdA8aoFiqoD4B2U8++SSwaWdDxYYLxzHXG7SE1aJEQmsN9HrHuikwxHpr2fSoFPQXrT1OnjppTjCbOAuuDiqQqkws8+uBl2xWEFCsnex0O8lQtTH9FJUXYjAX5rtnoAOgM99ef/0H4aknL4W///u/N8kzAHTkno4B9JjwZ/Mt/W5aBY4B9MP5PU32/GhXm//sto170xVzADoFH/V/aS1KAF3X0zpcAszzAuilH0dAlzWi0xmZ/V5IAX7JtNs66wBP2TGONRCsUgG3S1OiJoKNsIQS2zxJ5sVnjolldmxKErT1sB/3G0qw+VMB0An+iolCAOOxC4+NAegAnNdvfGoBQYJnANS0oweH6gLSTYHg8Tr3FRBDYNXXV2+bb00Aehls4T4kTcy9SyLbAzAEA8uauGXATAlniMDy8p9rHeM9D6QL4CoBc398mwXI8zYF/cfYpEigFyU9fLu3Aeht312y1pt85XidgzA8iPL+0VdNE5NEd5SBxEzpdQzwpS49PhnuMeVbrCb3/n72V2Vn8E2iHxllsU+fOx8unL9gcxemL/4CwLkpF1CDencvyosmZR0UOehrAfb9E8vmfwEuW410UyiIn3NfJ0+dyn0bEzoGOUjI/R0MUqmlFCws7Vn2t7tNtTarVpeEpwKo+KaRgXMybK6v23zDt7785GVT2rH2TwZPdpv22draDNeuXgsfffRR+OzmjXD3/n1LDuW8W7dumkoTgCjXK18oAilh1yRfYUAdVCoCZYIGiht2H8mvVyCdfBDuBdUQXvv7u5Y44e2zjc1CWlmMqoNUGsmvJ/In65KC8rp0SAC9NvkhKZXY/E4lGzSnCfrGdSOV50jKDhyrZGPmO82DYoCVlEpj1ttH7a9kG/Tbq0UocVp2RveqBCDuxZ/n/7aAu61/Fbju7QDzgfsVo43vYFxzjO1LUFkYDKwWOuPh3Nmz4bHHH7d9CUkCi/0TbWajFqDMdqyQBM/zp0gMln1WiSkRUfK+05K9q1cToF5ev5yvZTBe6355vZKBXl6n+j+BIyVgn5nz4wP2GEBXyyUFoYKQ0TzYmkD0ogZ6AaC3pXxg17Cn2EqUGG7euGHri4E/JH+ltYJkJ60Z2DwB6WKkZyDL1Ty2dd/9X/dsTX5T66Sb8YDD7h+axvuMX5sP+yoD6PgkJPWSQEW5lMtPXTZQELY5SVb4OP/05q9tLPE5zHNY5XwOgM77AIjEtVg/SKTjOIHtxDtefvnl8MEHHxhjnb7keMBzAHV++2RiGp1r+1cdgE7SoErXeHuodYv15OmnnjZVwjurq1aqpCn59xhAj609K4Cu9Sb6pzERkvXY/ArKlSWyE76QlZPon8j72riPmJ5Q5fcPvuY619feASY6L+8TxZJtEGtioh3/R19waPt0O98UVGNpGwHoUdmp2JSnAcj5rOcCy1WuAB9LpWLwc/mceQGA/uKLL06YmGMAfV6rWx1/DKAfvu0e6plTAXS+GVm+7fXwyS9+Fr549+0QbtwMy/fXw5ntnbBCIGB3I3QOhlajRswTM0Sq2SCH1BgAEegBQN8dDsP67iBsjULYXOiELQD0VPsc+XZAdAD0feTbFwDSYxCtDLRoYZHEVRMDvQRo53VIHjQjvezUtvysozLQrTDlH+DVxqRsuoUmAF3Hq32apJHa9uNywKcx6VUfxt+jxonGWdvC1/R8D5KBXgeg9/rIfUf5On6XUmhiUGr+ULChZIfX3XtdFln5XrmI112nTlJSx9UB8gKem+5pIkCUDmwC0PPGyLGPxgMkbVu06Kg0gehWay/VQi/l3C2gV9TgngDEagB079DhhBGUo2/NSXMMdAHo5jCRTJHq7tTZOI3j5aVYU/L0uXMm+bdtdUcrh8zX3zGny91/HkNj9ZR8hmPFAM59PIy14dmMsOkAQL9561bY2tycANDVtxbAJjHL6nyfMpbd1772uG1Qzp05G9sjBZ3mBdCb7AXzpuwbgv57g6pmLwFfWEb37t4LH374oQW9nnvu2XD6zJlmCzsDw6LOtjQB6KwHjIHoLHfCyRMrBqDj0LOJs+Dq/iDKJNOvBQN1rGZwId9uge/0Xu6/wXhdJBsTMNAB6RMbSgA6m7/NzQ1jQeLA/+AHr4cnL35tAkCXdNosdmceBrq3Rxqr00oo1AEWJeP8YTLQud8J+1Am8BQM+NJa1dlk365ttdDbzm9zHaYFy9vOnWX9mOUa04456vMd9fvn9TfL4+dhoNf5L20AuvdPPEuxadNbMcySIs3B0OY6G3dbtwoJZK4jloUYC1rfeFYCnFJTqTLoY6DBbFyS0OUcEqUIUAhA53Pmjx/jY8+TpKkVQKiXcP9yGejTxpfawI8J2hcAz1RY+j1bG3/84x+Hf5kY6EgO7+xsWaIXgTzWXY4jUKzEKtYH7wN5f6PRzy6UjHTfE+O1JgFRx3oQ3eZ+AvXq/DHuQ6xjjj0sgC4pWc8gFxucexfz04NakiwU+C3wXUD69D6rkgw0h6SAZOurSgjUsMnr1iNvv/zfdXZlGoAuH1Y+VgysjQPo5i+MIttebJMeNcaNsRcDcvv7iXmeEgRIbJeEO+1iexCT+kf+uhOWllcMTI4sruvml8BMB4QncKea3j0rT9SL6nULCzFJku/u9bM/Y6x2AMVeTCoFQEc+nfOsPntSxvEJrtRWl4R72X5StaizW+rjbrJn8ov4LvxPpNvPnT9nzwt7eWt9w8B02L/41Sgj7Q32Jxjo3X4//P79D8L7771ngM/avbsBljGgJ8kwb7/9VpTkPhjZfFVwtvKnD4z5piRGk6unXQbUt4zv+3U1K7alMj0x+aQTlk5EBhG+ZKyNGYOq9K/6J7bLuMcsAF3rivdf8j7C+Sylf8D60VSuZMxvSfOj1kdLB2o+xvFWxYiwdXH8ElQmsF2xwGkfbKLq1/a6i3a12NaDmIzg7n8agJ7tWkpCKedfDGRH8FyM8/K3gezWD/EY/0w2ppPKI3OBfqM9rBxBSghRYhrzChCRPRMS15eefDJcungxLC0tBwXc69q3yZblQH4TgJ72NZWCWowziZGsmqxNClytAHpx/fI+q319BCTK+E5O5E+ARbmfqtav6QA6GmT+NWl3x79/Mg7x8BnoY2tEmbDdksDdxiBvxnseHQAd+8V8hhkMgEmcARAdmzg62DcbDYCO3Y610VH1G2ekTwPSpWZRJu15vymPpxkS9Kf5D03jfJ5zpo/X+a70qAPobU/jS/vYuljspxk3SLaT3HfpyUtZ4h8AHR/6179+2+wyYDfJ//xgZ2GpM9dZ8z2A/snHn4QbN2/Y+0hao1II0xyCAfacMUi9dUB7xQ65L63bMND9fJ4GoOOT+VdkR3dNmfDJJy8ZGE9ZJJRKeGkfNG18TMTJG8DV6hpfLQa6jxenhcV82bG1k5rmvW5AIUnrL5+z9nI+/af45dLisvkhKrdpa2RKFJcke51fXwdq55iWA9C1d6r8pKjQJD+CW49/xxruAP7mg4uBboz2SQBdx0Pg41mxmQLQtT/CljJPGNMoM/zzf/7PbbzLLmqvUa21k7H2eeMjbfP9q/b5MYD+iPZoLYBuK0z6YZLub4VP3/xZWH3nndC59Xk4ce9+6K/dDaeH+2FhbyeEwa45zJEVkeoeJuNgi4KxR3pRgn0MQN8L26OQGehIuBt43u+Fe0u9sI3MSacX9ju9EGs4HQPohx5GxwB6WgebgdJjAH1ydJXAQ7kY6ow2gOJRAtC5Zx8M1ULfNrcqxwWGxjAHsAScTwPR9wvnZF4AHbtqcpUEE6nlN0XCfUfhrMoAACAASURBVBqArkDGyokle9wTK8vGehnswmZ4dAB09Umsg9u1YBBBSSTcAQsunDuXawviyC2lsgVyGrWpaGKgzwKgS/6ce9ncRi4zSpXD+CDb/c6dVXNCP/jg/fDMM8+a0+hZ6GPj6QED6AREq2B/JywvnbDajjizBP8IGnCvMFNM5tPVJtWGQPenoHCUcIqA2DwAOsFdNqAeQLd6dFtbBoq9/voPw1NPXgz/9b/+V9uMIu/UxkAv7ckxgD4+Yo8B9DZrPf552/o039XmP3reDeKjCqDrvioAPZZFgEHugwMeQMcWAUxYbejEQGMfIODSQI6O6qATZKgktusAdNY3yUl3eomB/icGoEt+VAA6oJsH0FmXAIw21qPMpElNWgmSPWt39YkFl4ta37b2NgSAPdjN+qjAagkq1/mN1XpTrTO21XSgvAJPGbhxAJovedM0A5sY6ALQy3lVguIeuPIAsoBkXwe9js1eBol0vTI4Ni2oNA1AL9t1EqiJibEVozyu59531WcGnBvzJAGGiakSj41AtuSnUXqIJV5gcg8MjON/goUG6KVgngK9SuRU6aHQxXftWwAZmV3/ol+H+wO7jkrxkOCnGs6WmNNfsrGLn1EC6MyBkydPZQBdvvksADr3YT7mhGLR+ArrAXSCyzDxkWgHuF9ZWbZ7I4COhDuKRPiqy4vRx97ei/ERs3fpwfEdf/vb3xrTfGtnx84/ffZMDKxfvWrzleRSWGa8VPtcak2jNG8lSy7JeoB05n5OVlKCRnIfrJwFfe4AdIKfjGu7VgLQRyMkwZG/Z69Dok3FYLIbEkOUhNMaBR2x0H0/R1JFAioN/CXIOz1xuZwL09ZxP9d0Xewkf9N/jD9qxjKmSd5UW0XmeGyXyOROkqapLImVQ0kKX1qzvJ2w66dEEcZR9qHdPKwC2S4pxQHqGdBLCcG+3BjXkyKD6qvamEjqELQ171PnlvtXUjLgIADO5ctPhnPnHrMxHhN3quD6+DyclMg+KoCegQgW+JoSVrMC6NmuNtZiT+o0BcO9BNB1nRIgys9ZJBrb+wsHOSGgtO9V+x0D6LN5xQ+Pgc7aFMtaxP05Se4AnMa8HcQkMdYObIKSnwDUBaSLfKISNR5E03scY8l2Tmo5jutxO3ZcA318NNT5KbONlwdz1DQAHfsK6QAAHbCZGBP7lJWTK7bG/+Y3vwlvv/1b8y9Izrh06ZKtIfgyAODYaggeHkD//e9/b2MPOfe/+qu/snjH6uqqranYemIj77zzjh2jNdyW1bRecz/TAHS+j5iY/K+ylaTcQz13kkmYC6bE43zBsbW5GL/HALpKLqZ5jT9ag6GIhe0Z3CS5qQa62Qr2t11KTCbb0YnqbbzY63qyklff5HNLLi1KV+h/HevVQv0849qVn1Lt6cRAl2qNSbgfEkBnnKFwww9j8oUXXrD658wh2cVjAP3oNuwYQD96Gz7kKxQcaCa4YrbD3XDzV/83rL7/bgTQ1+6Fhc9vhZW9/dAZbIeF4Z5Jr8U6hnFDnaXzkvxiSDXokGEfjkLYOxiFTeo3DYdhGwn3XqyBvtmL4Pn9xcWw2e+F7dDJALptzgvtSd2i3m6sgT5n67Vt7Oa8XGhikJfM81yjuEB4JgI/c97AUZ+nSfJzVkb2xIaljTKenq/tvsv+nrX9PCN9qtRccizKmlKzPvec3dR4ODVGxze7MQjJywLKHWoUwkCPzCRt+JsA8GmAtnfk9J11gQv/XlNgr3y/ZEb479KxPvhX9/3TAox+0xMdlObaZGUAtK2vFNzlOF8TXcGrEkjX/zAaCF6XjkTd9/n79wGhLnY1MW58MNcY2Kmelx2vJKYkRRn0u/gyWDu8cIDOnT9vmftetptWk2Nn950kpn0b6JKVLJQkgsYD5HYcgdcBtW93MwP91uefW9CHthkf23Fcx8BX7L9TKyeNec4PsoRIYOGw+YxI9acPZum6PoNagX8PAJR94cFzxiP3rcCkpBqR32IDBMMPWa+vf/3rxrLivvN6lBlmRfZqYd+agP7MmEj20o8PMlhjMkVMqKAvCQzwPgFuAH+TPWXjhMyy2yTlgFHaUEmWVLWVqjk2zmTyzroF9hIoQ9uoBjqbUNqGIAb39cMfvh6++ewz4b/9t/8W3n//fasHVgLoE3YiGegm5vQ0gCaOt4IxVTCZ5rd/RXauQB/d5wTjctxeE4Jreo0lrmi/VqyPbQzvpsDyRDsV7VLZ1+kaONMC17G5Z1zQ24zsQ/q87f4f0tc2XrbNr6nsVrsyyiz3PllDrloX/fjLNt1t8GP/xvE/qYgxLtW+kKiOnQQ4MC5QqAAg84xfrW3Eu1m/lHgE0GHsaso99WBMx/qz+F8ZhLBkssVU0iQCJFnWDiB9rMRNfCIYk1p/DfBxDOB4bpRAtmc1CejI5IxgyuTcOJimgZ+khGfpl2nH+D2UD6IIxCGgJ+lf7KkH0AnUAaDwDNhm7C7rIu9LElrrWBm00do7dm9Owlkget29+3XF2r2wC1pXS9+xjo1aBo50PX9uW2C2VEKY2EcVgXA9k401p6LAGM01AHMSSFRdU3vhY5SJmfaZU7WZ1w5N87u9j1IyxMRO1hj2/eKl2SX7PSQZPjG+jQlrbFgF/LphOKhYK0rCwM+Q4oTuU3OUhEZTCDqBNDXM8Cg5fev2F2F9fcNk2/PaA0CZ/rH66gnQtrrrmucLXfNjpK7D9IuSknzPsvlfjG+vECVWNt9rPniqn16OH77P97f6s6m+Ms9FnyJJjx/Ki+A5fY9v6mtPExcx32p4EJaWonrU9tZu+NWvfxXeffdd85N4rme+8Uxkiq3dMT9Kku/MTcYeyQ6yXzxX9L1iEq/mid7jegT6kaXd3omBeNmMyr5HmyZ1hcXFblhMrMxoA6NPbm24F/12MdvLcg6+BmosRUNJD7++oMsfn4M5xP1Idt6Pmzp7Uu718h5xoiZ1JyotpZfHWXl2sc/pu5MrJ0N/sR/l3lG4MPnVuEezscJgHYnlHdcAAPZ87Zo9pe1VjO1e1Y5Xf4mRrnGlxBxfNkJsLgPz+gTbYwKL+odr6b3Sd+e6nE8fkWDCHNHek8A2pa8uIOW+smyPwLWU4GL/1/iEOY5SAoMFI1z3IgZzWRM9A1fJHyhBiDYA3dvjuvExad/bgOwEjKQBIq+1iSGfmfUN8bgmP07+T9v91z1THCcNpSQKZR/1Z3mdWf3LWe+PMp3+tTAxBwqJezH2Cyn2xuc9ImObMexjLOx/leR+f20t3Fm9HdXYsJnDoQE+UhEBiKSflYglRqm3TZYAlRI7VRtdQHrdvjq36xGfa9b+aWrXB/X+vOOpssPN8bcHdW+yq9Ou13b/qMdQTgVbyRpOXMcSy3rd8Ms3fhmuX79p6y229fnnnzd7y9oNgI69Zl1BjVDjinrnAObf+ta3wr/+1//a9hQA8YwxkpoA33/3u9+Z3yCfSfcvVRmtH7zvtxvY7vMXLqQ62zGB2NsBW+u73fCNb3wjUCv96rVrYfXOnTn36ON7nkKAZqyp633aMlGmTWN3+mhoq4E+4deXiovF5ZvGQ91+wt5LyX91+4noP5KcNrR4HP4ufqvFJpOCJvvPvH/tdrLyErdlpNMu58d4mt7jd0xenExs8/3t47R5PU6Jg5mFnjpQpY2iyhCJsCTPxuRBxQDjfY73H6eLgZ7L46T9J8kk+N/Ml1deecV+iNOWr6bnmGX+zrtvOup6+CBt04O41jGA/iBa8aFeowZAt1nKz15Yfe+t8MU7vw3hk+thaXUtjG7dDCv7u6ELgD4YhC5ZsDUAenSsO2G00DMQpgLQhwagI+VuAHp3JWwAoMOaMAZ6rIe+tQCAzuYIUKJzDKCnMTCfINRkhuS8Q+kYQC8yTFtqmMzbvm3HHwPo1QatDKqUzqNfkB8kgO77yAfqPPvDs9D1t0nwpRqFCtw39bccIDlb/OZ5AdAtgEJ9HRy0xLjmN45adJo7rQB6WSvO6qCfP2cZt48SgJ4dwcToOH3ylIGubG5mAdAFoqudDwOg52BdqvVtjG5j5UQnFyBC7D4CV2RdsgGjTRWQqTbh9QB6vr9ce7NwXBWwqgHQI1MzBrl9MJnxwUvguQUrG2quapN2FACd76HOlgfQNzbWLSDMeHvtte+Fl174Tvgf/+N/2Cbyhz/8obWV36xMAC3HAPqYiWgDqJs2GOX7TbKpbSVG2jYwbffXtr497M/b7v9hf/9hN3TTSs7Mc88PCkBXwDsHeCcCujFRhwAyYyLKxA1BZDIYoPXZgA0S/hKLNb4fAcdxAB08IzLW7ZxubwxA57w/NQBdEsAC0AHyPIDuQRbWK1gon376qfUH6xO2WYyscm2oDWhM1ECenjBT56NZPzmVG43fWWyUL0k0bS5PBMBqSgnkNdcxyfSe97/K+8O/UpkkC6KnddefI8ar9zemrXNtc7gp0Ecb0JZSjfE+MH9HMDCCghzj+1Rrvgccd3e3LbBL4ItA2L4LrBFk29neMzncyIw6GKubLUaz+gX/g5IyFoCm7nO/H3Z29mzMrd69m+ue5/YFwEsgHoC4KSjBOicYaYFIkvL75nttbm2aPfEAOlKlBPEEoPvkVnxwzhsmEL2UL432JCVBOLDDBxF90hBBxJXllVTzfMXm0Nb2tgEzAs9RdxooASlNk/2d3bBy8kTY2xuEX/z8F+H6jevh42sfG7CLctH21nYg6H7zi1vWtif6i7kMXhwD0a7qGQWWe7lwS/yx+uVRfcgnfPKexqSNm1zzPgLxSLRHOeOYiElJMO09tL8xED0BzHl+W/kFxhf2/sBiPDbWHIDO/8SzbV1I/jzJtD4RZ9o492O7CUAv51EJoKu8oJKQPXjNcwvYVxviLkvFiTl0/96GfcW0/aSewQPdek/XVRCZ79c9+LIRknLnGtrDyNbrvXKu+6R0myObm1F9iiSqfmShnzp7xpI9+JvxnO+VkgxZASQy081OZ+JdGfcYB6DzPi2lwDQB6CpBw9z2r1kB9DLRovw/30e6fpNUe2nnc1yr9GPSepf3y0UCbN064Z/rGEBP8eQ/IIBuqhoJOGJ8MP6xq6xbNz77xEBRA9FdeQutZQCNJ0+dsvmh0nB+zaREifxPswNWzqSXVFcjI93bsCY/pG29b/q8yT4e9nrznnfY7y8T+w57nbb7bbtu2+eA4ajBPP61r0U2+a3Pc3kU2OT4L4wdmOOwbLHFyLkDkqsO+Y0bNwxAj2VqPrPjAdCRtCahDcl2SV1z7HvvvWcgfHlv8sunAegXL16yOCD2FN/DrwlcDz/nyUuX7BkgquC3lWvX9DY9BtA1/61/nHqOvZ8SuvlbCZj2N6oyJNIZsalriQx8TsK1xXGN9BKJL5JMF4DO+fir0c+IPqkB3EP2znHNjn5fJChxfrUOxXWbpFd/35Jgx3/UuDLGOcSZBNgfBUBnvON7m49x6lR47bXXwp/92Z/lxFI/xo4B9DYr1vz5MYB++Lb7A53ZAKDz7QeDsH/zWrj+1j+FvY8+Cgs3Pw/91bWwuLsZOoOtsLC3H/pkShuAjgGJjoUZlOR4IuNuzmqnF5Bj3TsYhk02t/ujioHe6UcAfXEx3DvRD/f73bDT7YWdhW4YGXN9IXRGgOkOTEutoxpcTUDvUQORbQtwWyeVNb51/GEZ1LMC6BOOXItkWtNzlDVkdVwpVdTEzD4sA73pfpqUBtoY6HnBSRfmvjKDFie5yBjVfT/qDHRqQMd60HGBnoWB7gORE0HMORmFbQDFBEDmAL0y2CqQuQ5srgC/SpbSTFS6XskAKv9vmsfTAiNNYzCzfFL9wSjvvZ+ZIR5Mt4DVDCB6uTGv/u/aJq2VhZ5YydFJWwgLRUBBz6LnVUYsY+cwALqcOi/57WVes50bDsYY6DeuXzfweYMa6AmQ9u1cllOAge4BdP6exkBvA9D5rjqHjjZWjVbdjzKCPYBO+7Ep4RnYRPEbR1Is9HIdUs1I9WdVk7gKUNkGvXDUmxjocpLFQpeUlOq7EXSLDKwYSJPTne22lDUyAz065GKgq31KYNXXa4pzEaZ7rG1Pxv/du/cC4Dnfubq6Zr9ffvnPw6sv/3n47//9v5tsKQA6Mmh+Lpb2Qev5g2ag5/Ho7JsPqNR9Htvi4THQ4/WTekMOQI8DVG0A9bz2t55FVs3Ast/brt92f23+0cP+vO3+H/b3l9dv8yeP6q9Oft94Ao/305Q8M60NWEvqXj6QED+PQE+WAE4Bga6rxybbxe/FxSjHro2+AHQUdaI97EQWOix1B6KPMdCRwUtBBauFzlxKdbXzPSdGYQYPHzEGep3kZ50voCCuWIyegf6Tn/wk/It/8S/MDyzHF3b47bfftjWLtiMQKAa6WKy+fyfG50ME0LXWlOOrtFF2XNmvxUnzBq7Vnk2SrJP7G1RxUvmBFAzT/9xKCaBz/eyDHoGN5tsi+8eSmE7BMA+Me3/T7qtI+PXgueYtwV0AdIJhg6S6Q93MyGrdy+xv5quSNm3GJ0lwD6CfQd785KnQhenb6YStzegr3dvYsPkJKJvX2hoAnRrh+DYoJQFukoS/B6N6eysCfklS02S5l1fCqZMnLVjp/W8Bv+aX70TgxEuY0jdeLW/a+Od5zV71Fy3hlJIJzCWpOSCVCvMc8JyVe1gA6AeDgc1JgvFvvvlmuLt21/xhFItgivHelY+uhK2UyNBLjF2zlSY/XtXPjr59kkJPahoKjpYqWJ7Nltub+tkmW16pE41Gg7wPBlAG7BdwG4O1Uf5Y15tU6KgH0Kt9FW2flKlq5nDTeti0b5wcv+OGYKIEtKklxKQMgemMK9UcV/1x3e/+/tCY95YwWwDo/l7LfSPtk21KAsH1v+Yn49IY5/1FuxevmCUmukB1Jelg532/+6eVPeBc+pREFey7lCJMZvXkyXD23FlL8GWecy1LbHO+59g1c83zhoTegoleMdAlfZvifymgLwC9lFIWUKDvntfvKdfISrWlviZ6efysADpxxzr70BRf+zIA9Lr1Uvfc5m+2ff6gGehSZfG/6/zLed6zUguJJc64QuVEynGD3Z1w89atDKKzpgFOsXdlXjIfiCdgj0+fjsp2qKfhS9n6WZPA/odkpE/rH8Vg5mmreY9tGx9N1/tDAehN3980P7Wuas7ABN/Y3DD7yHhgXYclrjrn+3uxPIAH0GGf8zljRcpOxIAUD+J9APSXX345XL9+3a6HpDtjDfWZjz76yK6HfRZwqrXWSDdpj2I+ltt+AcxefuqpqDQ6pm5UYTgAuPgofOfdu2s2zhvLC9Y23jgeRALJfK/DMdAVA7N1yX0n+0nfl9P61eZrAwO97bw6e2nzCwy9KA9i5RxcMhp7WEtqSPgXfdknGZTyOMPoQ0Wbko5xSVvyc+oA9LLdKatTB6CbP5uZ5+Mscvw7JRUJQJcaR1W6Mfpn0V8Z7z8UlOWbVISdRUs2AkRnXONXUJ4RAB1Gun9NA89tLh4Sl/I+ra5TF+s56vXnG/sP/uhjAP3Bt+kDvuJ0AD2s3wnX33wj3Hv3ndC99UXor62G/s5mCHubobu3awD6ohkZZKdi1o05GMrc1Iaw0wuDhRB2h/sJQB+G3VEvbHaWw1a3HzaoM7LYC3dhoC/2wlavF/Y4J0xnoB8D6PXDYdYFo20wPUgAvSmZoO0exgxyg7LpHwpAb3bY6lMbmhh+bVLwOs+HvzNbNIFAxj6dAUDXwqLg1VcFQPeOpsZ7TCKoZHP8Il23mB4GQJeT62st1gXwFHhSUFNSiHVjqNzgV/cKkBBZT5bd2OuOsdAJBll9WQsUxQxHC7j0CfYmEKLGUcF5Z+NoDIy0AeX3rBLu2ry1AegHAwJRkRnDZuXmjZsJQN/I9R2nzX9qfOOkwfIhyAuDWawjL3vINTxjo+6acuaanDqfpGGOfMpmF6NHATB+s4niedhIeRb64vKJcQeyLD2SA1TjtZa0gZiQDy028BrPykyVlDsO7crKSRsf3Dcbp5h1DzOpWuM1rvyzHhZAx6EnmOwBdO6PgDms9Jdeeim8/N2Xwj/8wz+EDz74wCTcCTiXDrb//08RQLdN0QOWcG8a/0pasbrVbhNebUjKkiHTN9DHAPo83kv7hnHeQHLbt5cM9PL4pgSDaj2KZ9RJ2I37EVHyfDAYGVsx2qmOrSd+bRObDqajJPCir3NgAYdpADpBcsAHAxVSou5RAHRbBzojAxRM3trqQkdJd9XDLf23By3h3gagK8grEEWgiwB01kYAdH4kMer7GB8EFrpkJ1kzWa/GQbRqjk/4SA8ZQK9bC5oAAV8zvRzHE/udFtB6bEw6FpkP5JU+mf/OknkmAJ1zJOmuJJMqODVbWYa8NifA0daHBEJWdjoySTQH9bsNYPTPEEFFQNo4p9hPnDpzxsBqArAwrEkAZD7zfGP7eydnr+cjQAiAjlT2YDQ0H2B3d99AY+qBS5YyPwP3n+phi4EOgC4fF9+U6grmf+3vxQQdlCoWOsZOp/45DELshiULDqIsJQAKvonVxd3Ztffkz/E7S8XXjBE/jniuCGB2A/K++C78v7q2ZuUp+Pubzz+fwXOTAJfdS1NqsLsX3nv/vXD1ylVr05u3bhrznCSDre2t8PN//LmBOwu9joE4vgQN99LvxxJdspskOfgxgL0SKE5QXskDknkvVSZ88oz9PdxLdi/eO0HgxaUKtPftIYa/gfVZ5SDejfy2hYOqrEbci43G7Glsn/Hk0SZfxb8fkyDa5WDVpXnupjcEolfgVywVYu1qigdR2h0AXfXQo5pDXBP8vpL7KveNmrP+2dRn2o8KZFcSlGx6DIBHQF3sdAWtrbRBkohXe4wzaSvbzXiH8YhPzsvA+F43nDp92gAi9k6ALzyXZ4AzP7zfgS86GT+ql0jXeZ75XcnHLkTyiwMb9AwloF7GQ5oC300M8/HSkZUUejm2dH4jgJ4kyHW9SQC9QWJdiQWSrG8ABtoC+iWTX3a9HM9mz9y+Xc9Zl/hVN7/y8S0AxtwAOsMRn6GBge7vr0kVy99vnX/U9DyaZ7QZ9p91YLHXtcQSWMa3b9+xv1nPmOMcw5qET3li+YTVvea36kgDevWScgbzxreZ/ATZj7g+PnhG+rTxIl+D+6pT+JnW77N+1jZem67zqALo5k8jm538jk8/+9TmEbEl2c/Prn9mdpJ17ubNz7Oyx4svvmh2kfUatQ9sNb85D+AQsBx2Omv0d77zHZN8J+6BvcZ3YP0kYe6TTz6xaxOz4VxbP5OCTJnUXwLoTz/9tK1bmv/2262Lknjf2tw0f8NiQHORor4cAF3+c3ye6NvGvx89AD2qUIjxHcsWqzSKreWdjtmQGCMVAz35Ggno1nOKmIIdivZLpckiWO5tThm/1FiB/DJe97yKgXdSBhC2zmze/n4s85LUUaPfMjuALqUcwHPGvNRtvv/97xuAroRT3ffDBtC9/ZEPNrZ+1Pges9q+R+G4YwD9UeiFee5BcxYniHpYG3fCF7/7Xbj5y1+GRcDztTuht7EeDnYA0HfCieEg9M1oRAMhWQoAdHNWYYCQFYRUcCeE/TAKO8Nh2N0bhK29UVgfLobNbj9sLXZNyj3WQQdAXzQW+gAZjCkS7m0A+jyPXnfsUQOaD5qBPisIXTKHDusINQLoZY2shoBV10Ko1UsZnSVg0PS/MpwnmJ2zxaJCRxJjNQzzeRnofsPS5NhrA9QmjTvruKwD0NnwxuCKB9DJbotHl0E1vSfAeR4AvW3cNAXgm57PHz/hLE6ww8afpQQ4/fOUQXptpvSb+6l7lsMA6HGDhsTO0JwRz/4QqyvXYRzEGrAeRG9a6MuFP95zZD0pOE6Ai0Cl6gqqjmyHurFiRpEJ2e9GRRDN0/Rbs7FP3ezlEwbGazNYB6AfBIK3I7uOd8RzIMIzeiUR5N4b7scAJo7bxsam1Yu6fed22KRWo2WBTw+KLfUXDUDnh03O5cuXc0CRNmZj4se9glZl4KENKMqOu2Nmc46XxFQgTXWwrl27Zn1P0ArHkSDVmXNnbYOT52AyXBp7dQx0jU31gwFPub/qpRQ5J2adUrPxwNhYBGAJPuOUV+UFIpglEL0MECsAWz5//D861rxUA72agwRuJwF0wHPeB5RnA/mtbz4Xfvazn5mMMBnZJEKUTq//v6wh72UmvW3TORP92pIxXWf7fJB5wnYmAKkJvGGDNPY8xfdPK5k8CwO4bZ2YZ3MMKAj7jZeYhH6zWvddbfOzzf7Pc39tz/pV+LzNn2xbb+dvg/GatHFTH7PNy9+6dg6Ac0wQKBTHuQLvYnRq/DDfLcM9SfvaNUikdfkXFvBL8td9kwqOtiu+DjKgoTaIoAKSeDFgpFpsYvDx3QBsVSChslfePni/ofSB7BqpVIeXRba/DyJwOc+rDBy2ndsWIFabeWYi7WJyy72erYs//elPw49/9GMDqsSc8s8PYC7ZSQJ+8lnkt9QlIuaxUBRBbJvvzXYyrSNT2rPOby3XK1sDamz8UYGDJiZ6WY9e470uocSD6rrvEihqGw9+jSvb0sZqTfuVfTKrDbH9Q3+xUo1LiZgCGNjLM3Ykd4u/wUuBvvh39E8JIDImV04sGzOFhA2Tkj6xZLKmJBryeXmv2lPB2DHwkB+SRBNozPy2hI9UIxIGOj6wEkAXE1MQ26PxHEFiWMT7YchPUcYGG1yysqr9w/h+FeB85eRKOHfuvLGKuBeei+Ch+XunTkfrdRADnlYLsxtt5eb2bri3tmZBc5ItCZy/9OJLgSD41WtXw//8n/8zg50aFwaiu9eZM6cyeC7AVUFKb8ukiiU1LO1P1F+6pAfYlfSrhOCYPLRv4AJ+pCVVUJs7lY3iGp6Bji+h5KNoi7G/cV2pXtF+YpvqVCRyuzckMyhBygPo02wsgL09c7nfT8y0vLYoASRJpCogbiUDU8JpbN+YEKA9xjQg3fuROs4fz33TDh740r36vvUgelSXi8oPFxmVFQAAIABJREFUfq+q9TuOvRgP0DpGIoVsPH2heuiMVzHaNb+05jXtT+S/Zknzcj+pfUoGkMeZ6ErgK68/se9uUrppqAleAumHBdCzrczfn8pepP87qSRBZe9lAzXGxwH1poTFJr+vtNVtxIo2237UdbBcn9oB9DIQVy8B7e8rPoN8tc5YgjeKI7xmbS9/v3Zd7dcSCIcCCPYfQBEA/bPrnxiIvkdy1WDfks79izly8uRKqjPdzwlNSoabsB9JPc4D6YrXeNs70c8zqtJM628RK2QDpCRY5zPN4nfUHdM23pqu+2UD6Lqv8v6xhyTmsW6trq2an0Iy2/LKsoHNlvy/sWl+lgHQO/vGLJfKIOsrvjTH0uecz1oLaA67nL+JcZDQylrOmq8EKAB26p9zPRsjSTlEsULZYt+mvaSAg33jeufPnbOPoy8Yk3/j/3HeUY6A779544b5P5TYK/2f6WNhRgBdibUTiTKzM9DlJ9jaR+wygceKr8bnOhqAPmlfGxTVSjwjAa/GQFdcXepCqaSTro2vBLkpznuSO1OSd4eEPA9Os/+tvl8xNdU/N7vn2O4+PiSfW+t+XO+TJLurlW6+hZSyzLeJ65RITCR+egAdhQG/pxgrQZV8I89A17MxHyBg4Qcz3lCXpMTBvPZi3uPb7Jj3PR/0tdu++2F8fgygP4xWfZjX9AA68g8ba+H+1avhk5//IvQ+/zz0Vj8PC5v3w2jzvgHoy4NBWMJwLKguTGKhL0QAHSBdADrgOQx0stF39wdha9AJWweLYbe3HLYWIwP93uJiuL/UC1v9pbADC526HhjWwlDrNo8B9PrBcAygx3Z50AC6nJcmh7gE0JuybNsk8PMGggiSA7MESPC51QnsVnJ02pSWgUj9fxgGetsi1BZQLUenP/6oALoPeOdATHJ8WPTL9+qe5TAAujkkDkD3kpF6Jl8HXcEtgejGdnMyTX6jVTr+ClCK1aQaXCZDSN8nOUKrHYncrTHRe6GL9COfS/JRAYFkOHHMPYOb6z4MAH1/jwAsjj4SgxvhoysfxQxeAHSSC5ykZ50l63d7JuEOeM4PgLlqlQmMUXBLsox1UrYad7M61NwLfQSbQ0FTBRoJQgGaC0CPsnBD20Q9fvEJC0prfkvCXc9W1hicGKNJyn0WAF02HnB8ZWU5nD9/wQKfOOZVoJTMVmoxVUz0HMxK4JFqu3ugyduc2BaR7fb/2XsTJ7mu7LzzVlVmrSD2JgCSLZItdXe0WyPJknpvOyzZETMxf6b/ADkcnglbIckRjrEsq7vdzZZ7ISFuAEkQIAlUAag9q7Imfufc777zbr6XmQWA4NLICKCqMl++5S5n+875TvOvG0Df3d0r/ZsA0F964aoB6DiSZHDHCvQu2fG7CKB3JabMa+J1AdQT8j/0uhRoWrLYQ7Z31zWfAejzzsR8x33WALr2smSHHPIJSlVR4ZWeoG3AXXaQgcxjwCsSxdxW0bm6AHQ54zkmUQZtcckDStKFpu9Ml9EH2d9/0gA68j0yx0R7pA5mzbKD9CBPGkC3586VibEKPQLof/mXf5l+/OMf27PUFQCaJ4HogJlNclVN5+yJFfFFhX58zbL3vmwAegTKi1wNLZ+i/ra1HwCfeddMt9ztHvfTJnT0SSX2FGuFPRXv89yFC2lrczM93H5YAGHZWZIVxZZhv594wJDALXZPymA1DD0E1xaHgwKgW7JmBRx0AejYtAL4qAC2HtwZQF+AAjvTtxPEQ54SIFbFtR17RFLrkdmcY5L5MqAbQbfJCtgG+OM47gG76cwZqmy6wXMqe9kekntG5ZnB86OxM/H8r5/+NN1494aB8Iw5NtH1f76e/uf//J9G3Q4tvMtMTyjCfvMgqFdGx2pw5ABBS1Ul8z0SEyQ35XNIrsnviGtgXgDd5PDigoHn5idYP3p6e7qfwMsrtKli95/O4tEkNPl+yYCkzVPTg1P3NC2BSOstMoPY2FQ0oy15NQNAL9ftqLz1+/XnK/eV4074FpLFmh/pKs1ftLu6klo8CO7/GEv1pNd5VAkvNoi6gl3AOu/rfroCxqwDEqXUroNj8U3UpoE1pEQr+aGSAbV/0gDoOYFOBRHyJyvgvAa2FxZ83Orzz+qB3hcf0XlqO0p+fJ3YVMu/Ep+pmMBIzPFXs15tvuse6IV+V2eeDqDXOqC+70l/tA1A1fb3rEr9zzuA3uwttTxoSkRsLcJgERJwZo3XhH6rGXOOKF6AYchB9Dt3Pkx3790zEB1dUY+/M7nR33fDK9EHrgfK3s2gkuRQy3/PNPKSk1qTXYl188i/uG+69DjXVnIpyQDIyVjJy3dm2Wt99sE0OTnrOyYPKxn9OLbQPNfrO6a+LmuMeTUgfGvTEttImkDHsSb4m3WBvWwtMXb27W9AQv4Bfkuuci5iWbKP6HXOiyKP73//+yZjAdXFLkL/c2JGWneKpaCnea9OZuJc+6NDs3FYl9ghtBmY9qICHZD95nvvOQPP4eGnU4H+hAF0dJT2GOPSUNt/PgF0xfh8D3rCZ9Hj+Vl8H8iey63Jgt2h+W/sx6YCXXtXn+ncMelc349ywsfQ5ZW9n/03bGFLKLX2FU0F+jwAOnOjRD5+WqLs+rpRt/M7rYi+973v2c/Tvj4ruXDa+/ysjn8GoH9WI//Y14WGZ5xOdu+n0Ucfp/d/9tO08/ZbaWVrMy08vJeOd+6nwf5eWhsBoFOZ4j2mlBWH4emb2amEx/SDWFxIo/FROjw6Svujo7RzeJJ2RoO0v7hslO0GoK8tpwfLy2lneZj2DEBfygB6+4FU+AVFFK9plV6PMxSzAp6zzv2sAv10Fej1eNYCtq8Het88zALQcZkFKsRzNAqoCSjG4OBkoLGdeS3HZ14A3RRmAKl0/iUFBHLFmJwLDGcCSVToqjpJ9/8MQPdgfMu56aFyeVQA3TJAM30iBon3m4Y2zCvORZUoaqZZIPqkI611F+h4ABUIrOUKHaNzzcaNVaUToBxAJzSw5AoMu7o3nNaIKIcsWIPBl+mcawp3KtD1mlWBbhmTVZ/Dw4M9z5Y9Hluw751330l3P/nEqtHl9MV9VwcMBotLBUCn2g4wHcMNA05VtJpDOSoC0qOBqWv0j7MH/uJ3+F291DS/AOpUdPA+VdUKWqoK/StXnrdM4SZrtQ1IPEkAvczLeGwO1sWLF0qVl1E24Tzl6hRfr97rXOCZ+p7HPlwy3GsDnmP1ns7V1QO9BtC/culC+slPfpJu376d/vAP/9Aon2o5Fef/6QPobWrQWnbWeiXK8xJwDQGfWt7PU4H+pAF07lmBlb4AnIJKdYClvv/HBdCn2Ue/i9Xps+zJx3Uo6wBrF3sfc96A3LliryMDn7mLTCMe4MxyJLCSUAVhsiW/Z8HFDIYPKkDRnHED0nLP8rxAlgbeq9avmSsSDFRyn8LP6WDdk6hAl46WvC8B/qC77bMs9+YFLp80gG7PnasaBKjwE73NWKAP/92/+3fphz/8oemkLgBdcpugIAE8Kmt4fo7nGSOd+4T9nQMw3Mcs2SgbNuqQCfk5hU5yHhrSWQHheffPJLBRAyEKQDWtVr7oALrWJuOMfoCBiLUUx5SeyfTOJNhmezEzRug4gC9RlROUY38CnhO0JSlrPDqypEPW2Fe/+tW0+eC+AejbDx96e6FcxV5sgAxWqgJ9sOI9aPFtkGVQwFNFZZSrVJ/nAB4goKrPlYh5cHhg9y06d+5TDGbR/tM91GtJMpFrr66u2T2cO3e+s/Ic8NxegbadPwHQAc+pNrt582b6p9d+boF4eqIqSP/f/tt/S9evX7c9fPas20PRV/G/cy9pujNlem9+AoRif6qaX4m8fCb/QyxYslljZXQ8pq5AN1lwfNiwDlFRXijQ1Zfee3kiw5H3BGAB0MVuQ8JDBO5PTrziuutldmTVmiAeV2RyaK0xS77OqkCP66BLNgHgxXiAKooV4FcLjQLYTlRedwP8km3x/ktCQZaJAsRIVhCILlAhVsDHhKqYdBbXEXMvemHe5zgSWtQGS+uHApQ6/uFtErqZrwqjYAWgC4Cue6KfLLYBdI35pw2g983zpwege/LF5LhFDsHJyurJ47+cADrzURgfT2B0WDDf2RgrTAeQvNeATE0rs/b4TciSCjCfsF9OxP7nIDq6afPevQKiI5vjC4AJ/SMQ/cz6urXviCC67bMpQLpAbAHp3LOSQGs5X9ZpLwNDP9Wm2YaZ1UIthzzxK8QsT0XfPSml57Wn6m9+UQD0D97/IL36tVdNN9NeEABd1edUot+7t2VyE1uGsXCGPe8rjf0MKI5OJv7DZwCMr7zySoLSmngXFO5qLfjhrQ8T9PBiJRFgzs9pADqykpjS+QsX0sb6ug11zQAmP/3aCy9YRf2bb75prXjEVtqpgDvffMQK9CltG/quLb3DuKrohd/NNzumuIZ7acvUafE72atdNsSs7/V+nlsSc075gsRfXSbkpLIWYO6Av2xJb23srEnS5X6fPGcTUyt6kfYCMda20JabiqWW48UAkxMwo3wx+3bBfXbkmtmDJJta6x5vWdYFoMckLLEnKKbKPvEkI69AZ94ojAFAp0XMLP9sQj4/Rg90+e7RR4+2bhwLS2LKMjvaSfPvi8/myGcA+mcz7k/oquOUDvZSur+V3v/pT9O93/4mDbc+SYsPHECnF/ra4cgAdOvFaoBNA5wTPBsOVtIJFSQYCAiS9fU0PhqVCvT37txPh4vQtS9a7/P7q6tWgf5gZSUD6D0V6NlG+LQB9McdyNqB1/lqIHhWD+9iaE1vSVpu94tagT5LwD4qgN5nqNZB/GkGbh+A3nK4syHcRb8YnTo3shuqZgN82R/qYZ0z/cfHZJYeWz9C0Wg7BaHTGKoCXffdB55HcDAquQkAJTjzXYZIPT+nVZjx+KdRgR6NtK65fVQA3QyqnCkZqSMjiK4e6POA6DFAHdcJFT4xq1hOGQEs638+JKDlQa0uAL08c+WgifqdQOGjAuix/3k0MOMcRwCdqqa33347bd7bNOeCnjx9gJ3OESvQyQDGaAOExaEgkBipDTXOqtSrxzQayfVaMMM0VySq57mCZZxXwUgCwxiP6umu7GH1n6SC6/krz5uR6ZUzbYBKcl4OteY6BuQkB8zQ6+iBHg1A3TfB3osXL5njzwtwOwLovCfKJ13zcQB0GeQErGMP9JrC/eL5c+m1114zBxGnspZT2kdFL0p+ZjnUyNF2H9NyfB0gODWF+9MH0CMo7UHkRql3Aax8LlkZnbAoi/mef9b05NLfcogUtCS5AjDNKVidoaDv9QxAf1wLsP39zwJArwPk3FEXgB7ltvZpBNChdsYBF5CuJ1N1aLvC0wOfAtBj9bQldyx4tbruhV7MJSCBH2EBAU/APS2AHmWMnOzoWEf2FwtuZoCK3xXMiglxkrFi8Jm2ImYBPPV356VwV0WukiVPC6BLzlIx8+6775YqdGPFCYmAcZxMzzwD0G3Koi0RK1RrO6JFgfgYwaE+/TZPIkfXPrZ9FpJZsB3XVtcaavT8jA93dowO1NbXcLnQf8a9HXuKG4Ceq1FI2sTfxSYCqCDwLAAdxqHYG7k8XwWgQ/lufbgzgL6/f5D2dvdKIiAAOwmUz505U4LIsvu4plWg5wobrlEDer6mXdbU4yQ5Ax0nlV4ExhkDMRAR23j5937PekrzQneiOSN7B3ID25ZWRW++dT3tbe/Yteh7TkD+P/+X/2xBd+Qbz6FewUpgre0h9p9kJ3uf/cl9qQpdlUGS8dH/iHarxpvvqwq9Zt9wOddQ3luyFF34gk8Iw5UnOJDosJQGGfTi/OiB0YG3idG5AbRbdnfwQzwZC9r4pjJ9kuo5ZTvaj5stX9sVxH0VyV2+oOmKRwTQbY5C4pcA90aPeSIUFYxxb0s/Rd2noHWkco/nsXWd+6L7PHhwvg38L5TkX+uDm2noxebF2uP8dYV53WIqzn3cT8YqyX30ULqXVi9F5rRtzJkAeqmgaxcmaOxmfb+vdUaxDUoFut+XEkVUga7z18yXRQ4WZhYlXvmd1ZT1oiSv7Sk9R9wb/v3PN4A+ab9MUjbHveUAjYCixocbDBY94RIJnamGfa35+ZCjzsLhlZ194yXK9vq+yvE5QceBp2OLm1GJfm9zM927ezfduHnT5z+zq3EMv3Oc9fldWzNAMrLe1fE++WR1pXkXkM6xp6lIr9dH13OKocP248Bt5yhj+sZmnvfnuX7XeWbL6Xmu3t12cb5vaj+2ExDQUchMEg6oQH/3nXfTt771LZvfmzdvpI8//iTt7e+l7YfbtgYB0CUzkbnYz8hStfaDWY+kJN4nGYPz0P+cdnUk0aHrC4D+4YdWdCFZrTU3DUDHHuKcJCjSpu/s2Zy4lwcBwF/2GDLrlVdfNdvg9d/+1mLGXKOOcU4fv8cA0F2Qzj09MTZrbGOZaYz3G1bET6cCfVLu9rRKnAGgG116YSVhb2dmWGzhRdpTTC/Qq5ng3Adt5CT6WHFWt0+aWBADTYEg5xCDUXwul6cUBbFeRyXeY+ObAXRjUAptoQQ0axL7AHRsewHof/Znf5b4x9+nfT2KfNG+qZPba/p5+WnRb4+JiKe918/i+GcA+mcx6k/qml6em9L2g/T63/1tGn3wXlq6eyctPthMafteGuzupNXRYVo+8d6IKG8LjlFNkoHA4dIwLWIELSyhDVNaXbHK9tHoMO0dLaS3379rAPrhYJB2hgDoK2lrZZDuD5esKv1waWAV6KkExrPBWwB0FzZNpVdbgM/qKfSkhqrvPH0AejFw+hMM7RBVUJ/2Pj8rAL1ifJxwCOrPZzEHPIqA7RqrifNQcVsM+5PgQLUNr2nz1xeoiuc1m0J9hDHM8z6JQLlR9+VqYQVxdL8kmwB8YfCbQ5H8vq1/YXaelb1nBslJ4wxw7eOsHKV04v3Uv3f9PWv8Z30ex6g+/6cFoHOdGJDQ33J04uePC6DHavOuqnNViCjIJ1Adp6eLyl1jVJzQ7GAqQMPn5iRZz3OnDgI8B0gn8KfKckDxyExQzqeKEhhDlpbS+uqqGdyTc5N7luYKha49VQy7AFrW860e6IzT3u5uunPnjlUkbW5tWWBSvQd1/ZhZy3try1TpnLVer9YD6sIFz8Y9f96AbAMWcnYhTg3j3QKjp2Rjx/UQg7BkExN0Yvw0fxiMXBNqUlXsUeHBsYDnuzu7lhCwvLZq2coEqAjk1gEUBWqaDPumwq21PjVPOaDQFfDTnDC2rAFRfGHUy8FTBbrGt+5r7gFVWBMms2EdaGr3FS6gO0FS66d01ALQ9/ac8oxgNpROF8+ftR6gjOUf//EfFyC4uZ/pGWHHFUA+AehWgPk0edNe46G/u8nIboBe81dkeqWwJq5XfT4OFRIugxsHtf5uvcc05zg7BOsV2Il7hmMI9pj+yBV+6Jg6mOpyw6uBWJcwQFCxR8DocWykJwGw/y5Von9aAHqcQ+akoXrztcDa0PsmZwIwanbmQjuRQ2sRCjpbM+oxbFVDk8dGgI1rm47iOmoZEij6oi7jPmLQT8FF9Si29Z0r0I15ZeCV17FyVoC4/3T7SHsLAEe/C4SIcsACmoAfOeioymyngj4qVZ3SD7Ps8NMGDrsAdOkBBdpi5bl0vnrRqQL9Bz/4gcl8Ufv23SfnIuhHIM/mNT+j7Jj6OU9N4V7L60qvzJJ50wDi2q6OzzgrINY7Hj1UoxPnm7NCTN+LYPWsNTPt81njFb87rZo3VsCpDRD7Sf2esUXR2QSWeR/QwHTGslPYan8cHzU9Hbk3GIJYc9hi3lbAe2ZbywAoUj+5Y6169ve8lU/XuKKvsF3NZl1Z9l7oMNbBkrA/Sju7u+W7y6srJYGyVFiT4DjySnWv5HKQ2BIglYAY5s/3F3KxeRbRy3tiagOgkxDICxv06pWriYpEyVKuo+qiQQ47EDT/2c9+ZnuM+8dufPXVV9OdO7fSf/pP/0/a3du185m8PGmCrwo8q49tM+/tgLb8PoLqotKUH6iET/Y04y/2pOhnleDjyUmxEVt9zDNg3vQBH5VEBa015ktsIEtLznSFbWEBzYlknDagXa9nfFsS+qw90pRq9AgSnWY/qSK9j7Jf9l3XOT1A63TpSlRgH+jvulWU1jefy6dStaJ0jOSuZHtt13cB8QpiR/9AOkGV6goM6zk4VkCPEkC4P6cCPp/OX7xofX/V37509O5J+pmkTHe7oEkIzkByABPsgAyoiJEmrqFp8js+B79P9iBvB84EeDd6v/Gr2t+vAm5Z78/SH41cbzOTNJTvAtKnV0zXPdJnUZTX+2XyPut4Z92CZXqAcVb8RvunsQfr8wewlmS8zEJU5q9Q4jfHmV1YQJ+cYL64mNu5eeIk7d6sKIB4cniV8ZuoPG/LyfKVDv8Qn8f105bJacBP/tZLfhp7g0pT9szG+obtF9NxVTWp1pf2p2zYsmZIOsrf0bHa59P8+rhu+2Se5IjApM8LhXt9v6e1i08j46cdW69vA9CHy9a7XLqd5Lat+1tm+8CUh44m2Y1Y3a1bty32xDERQAcshJ4dHcBxxIWIBV29etUAdEB5qs8B0KnM5XocQ+wrvuinHl/YC9g16HTk9JlzZ80uU8IdNlJ8fXL3rtlWvFiftIgByGddi2HqdAB6ezQXcluu3jGewQAxD6Du/mgDlNv+K37D4wHotR6Z0CsdDDKtZw3JKNqPzIF8UEsKLTFVt2NZX9ZKEV/opInFRP+lyIrAZMH5jRGmZnsUfkCiYWb4jPaDy9Lc5iypAt5/Ho+9lREAuq2HnCBk7Aeh/7n250QLFkuYbNrEytYnvskeIMkI9rM/+qM/suNm6at6Hc3SP/XxslXr7xV/q6oyt1gFhUw57qZY8ePsiSclm+Y5zzMAfZ5R+rweg22DvbS9m279/Kfp7hu/SYsff5SWHnySFh9upuWd7bRC0CYdm0PltNLL3j/MKtEhfMpUyhjS0LeZoXSUDkaHaf8opZsfPUiHaSWNyAwcDNKDDKBvriyl7Qygj+lLVQIzTxdAnxUg7jds/D6LA99HY/YMQJ+6+k8rYGdtJZ1PmdZaV3UmdjF+eypAuU6tEOO1y3VCQNGCtYCe2SGPDnHtIEqRnRyTOXZkxpkC0h4QdzrTSPVm91No4HNiSb6pGDiJSm4yoOHfmxdYnjU/9fnj308DQK/BVI15md/aQDpF1ZACJhEcjyC6gNYYiC8B6w4AvazFMYG57JBn+SnHSM7Z4tB7nqvyfGm5oVbkWAUCSyZ93auOCgZo/TIdZFzP/C5AFQr3viCuVY5UlO0T++/k2AA7smT5+eHt2+n2h96HDMMfo1/X9nN5UFOg2otXrln/Ra11AekENEXjru8ra1X3EAETM06z8RgBFZwiHBZVL/ETQJwXxiEgOf9wlADurSppedm+g+NNQgDON8/CeGAA42yRMWyZwSceEFBC04kol6omwPU8KeAn/VH3KI6Ot0ByjFruUfdHL1CCk3opMBDnkyCwVyE6vbvkRFu+tcFl0cOrsiVWoNcA+vOXLxqFO+MHhXt8RZmk92t58mUE0Pv2U5/uihXo6I7YY5o97ODD0Gww6Q3R8ndVtOBMWVB1dJiDVs2VTwumz7KP5nnWZwB6HP8ZBmHPIumft6qFTq7sVuVOrKhqMrpjUovb3k6LfNyqWI23Mg1AZ0/HHncmDwulmgPo2vex2pzz8/48ALp0MBWEqmjk+1Q6CfAQiCG7Q8B7HXRX8lEXs8ws+/K0gcJ5AXQbh1x1KBAN2+9RAHTkNnqLAKKSzgzAyuCXfjf75rQ90J8B6K0lctr1MGt9TftcAGSUuXFfya6P1T5mF42dQlT7zdokLC/73iMp06raSMA5Sft7Xs0qoIQWUgIXOX449IopEgpv37md9g/3zH8xWyFX1kQd73GDnAhK1U5OCOUYT7o8SDu7O2ZnWv/F9TULaGOHqRdpBIxVfe4yZ6kk3td2RZSX2F5qfcCeosKcCnj0JNTzG2c20gvXXkgXL10yykvpvIbWNxmrHpXnv/71rxO9UB882LLvvfjCVy1o/rOf/cSC2sRGbB7kZ5x44JNYidu97YRFAXSyx3yM3R4WiC42CiUeILcEmsb2PDGZUglI3HNMolnIFPskTHE/x0eHpb2T1l7sKU9xhPkgOXmXhAq9nMr9aMLmi2943/TMgpGp4O26VeBelVez7IlJqvTsz1atAxr7WePverdOfIGC1cZ7uOwtCvNa1f6I60r2LMdY33iSe3Myoyr/aaERX9GO1/UjmKA9q2RosaXIPxRYr2tJt8n3Yf7FqMV8cD0DZy5e8CTkjQ1f+/JLKv+31o2696bC3N+ZoKgWkJ57iNd6rvZnZgHJdQJE3/e1Nvsq1Cf0bQH8u4HoSbmhdaIS9orxoOr5rvGq15ven/Xc9XqfJsckv1vrqyfxq76vPr1SA+jT9I+eBdnhyeMpLVucwtt4CjjnGRTDquUbCZB8jvyytR7kieSkC8waMJ8fQOfrAtGp0sUOEoiOPGz80rExbCCz8a9oeaIYgID9ifnooHb3uF9DRY2Mkc1bbOGeuFPX+bvkR997s+TltPnsWk+zjn/Snz+u/VSPH+wozCXzzLwj+wC4AbeRnVR0qwId2fnBBx9aPId/2MVG8Z7jczA5oXuRrwDhxGg5jjgHQDqynvexV/ge18MGmPYClFQrJmtVeOaMFSjwolXOmY2N1tepmN/e2bb3SHp8+ZWX7dm4Dra9YpSPOi9PC0C3tZbbSPJ7o3dmJSS1/eVZwGitb/v+LuNVxYfZt6wZK4TLyT3S19ixxug5HOQKb4oT2tTtejaYfOKrJKhWALqO9xhQE29FnhgFe0lG6gbQka8UuZRkylyIYW3XqspzrjUvgI79zfrEhgBAJ2FEbZZmyadpn9e+i9nEx2NnK6UAMbPT9cmFWr8rScC+mwtMapnwqHvjaXzvGYD+NEb5CVyjy+m29rc09Brf2QW2AAAgAElEQVQdpKNb76fr/+O/G4A+vH8vLTy8m5Z3t9PKwWEaLBwXgYLwcFqLk2TVKxlAsExfMmKs+hwKdwfQP9rcTweLy+l4YWgV6A9Xh1aBfndlyf4+XBykI4J+ZOWcLJaM16YHuj/8p1WBPitA3Df0pcJwCgBrwvF3DEDXeCkup3nro7BXby1TsHksjXbk0eLMDYWwGAxij+eFbsq/aEjGeKL2jIwUOQYcr+x0KUZlYItqt0/R1/sQCnfAORSmOSVQHmZjW6CinHn77jMA3ZaYxujTBNDj3u8D0TFiRaVNAKOpmgnUhYEJIRqPdv6TSWfL3gckJ0AD60eoQl+mgiZXhBjYlntilUCqZUS5sYoTSEUNRl9XpbHJ1bw/uhyxUi0zBURfSPTcceAFxwPwHBAd+rS9/f10/tw5l9+5atCc1xCkvHD2fAtAJ0NXTmzsg67gkECSen/FdaD1wZyRrYvzhIPD76L74To4Pugq3ue+MBqhked95hEHigxj9XzkGlCWXrt61Wi9/F7o5fnpAeh6FsYWZ46xwbClqhzD2fvMxf7l7UADn3kF0GQVegwkxLXO8RjkBDk45osNoAcKd+sXNU2xLLY+j+Oq8am//zgV6DEYWGc8K0BolUjs8yoA09Am5rnPfbCYN9aFVX7lLORo4zxpAH2aaarxewagN6PU59zNmpeaqracRxVgVSC16RXbgOX0q8VOj201SAKSzjIdMV5otRwo9lxI0MLW8QqbBatQdfknSvYGqLCED7o7iQ42VJrHdSMA3QEiB48ETJjusMpz+rzl+w+Uw8Ohg3Oq0It7VglV+j7nko5WT0LJ9s+qAl3ynTGsAXQSvNBF//bf/lvrQYeenUUJr7Hm+aiGJNiGHO+qRPdAYUNfPos+vFsethlGZgV068/ra876/mmDI329OmcFrrU++wCWZl/MT2k5TVbO89ksAD0G8gVMRPCcwLKAWfamUSAOsGGaIObh4VGCjl3rEgAduwMw1ypQxgtm6wGgE9g9PDowAF0JONE253ejAc8AJaA1iaAKTLqNcWDn4kWy5XNnz6YLFy/a9cQU5AB6pm8nMAgjT67UagKCOaEdYD5USYo1D/p5YhcCpQHP2RtUIF65csWC7CvLQ9tj/gx+PnqeHx4dp3uffGzA+eu//o3ZRgwZwXAA/7/727+znqTrG03fTL+vRatC9/PNB6AreG9B3JxQw/hrDtjfotBHZkn2sm+YAx/zpk8u9qG1H8IGhCI9VxEh6411JPREr9eg+b34J1aR7gm5+B+SVWY/klJaVVRNnscTMmogXZTt8jP4XDZp336YBqBrr0ZQQRWtJXErU7byTMzx8nDV/A9nVyC2lddR9TPKA+ZFSQ0crzFmXVCJGF+z5Fk8lnN1AekC0Wsqd45XUpS17Mm+ANccrqykixcvpOfOn7N1SoKAgvGtG6xaUOmzGkCnYCbu7cbfzO9X9senDaBPAAEVJXx5xicGoKsHuirR5Ue0/37UCvQG6In03M40FF/z6q0+/VXvq9MA6GIz457UYmIpMADVst/3sifqEGkYnywYsM15rAVaTkBvP1/WRQVAj/5sB4je4c8VvyNTugtMBUS/+8knhfqa42IBFDKXpKiLFy7az1gdrwSPur1LBMi1v/jZV5E+Of5tJoUybzXTQ/6gnv/TyJcumXpae6pPLj/q+58GgM7YE9MB0CZecu78ufThrVumt7fu3zd7mM+PRkdWgf7Nb34zXbt2zewB4kRikSQxjhhUBNDV/5xxIzbE+BNLAtDmb86hfWDrIfzjfY6lYAMdwu9rZzaKvQWAXlegc+3tHQfYAdev5vt8+gC69t4Me7eieJ+1Xmt5OdPergDvPjnXFx/U8frcurBnsNv0ZmaX8Xlr+mqjb6yYbXnZEyELs5+zN0XAXN9V3CXaI7FljvUuzwVMLiu9n7nsV37SQsXsLfnOrTWF/qedjgPogNDHhx4PlB1b20sFn1A8qapARway5hVnZF985zvfSV/72tc6/c9Z8iN+bn54qIpX0iHHKIGxy3aqZVw8h8aWGMAX8fUMQP+CzNpE8EWC7uQ4LR4dpbS7m37zX/7ftHT34zS8v5kWH95Nw93ttLy/n1Y5xqjcml4MZAiqAh3a2sV8voOjnB19dJRGxynde3icDheGRtO+N/Ae6ADo99YGaXs4SLuLS+kYBy3HYahG5/UMQJ++sD6vFO5FQWk+s58xL4BeA++n3V7Fia4A9EJFJoCxAiTcEF6wTyOdnM5XFO7Ys8IswEHGelZsjQPkdDVuRHmQWVn43pfEAzQWhCbYc3RoQKMyHUkkkdH1DEB35ytWVtTzofXhWdCTBmttSM1S+NPWWxeIrmq22HfQgvK5Aj0q/wawzPTpBLAXPGijLEc5ZMhUgo8LRicEaO5VIKI9s0xJq5qADSRXQZ80iQWPCqBHsKsYgFXlcqQGBUDnuVSFHgF0HJVLly/bkJaqwFz5onHeurdZKNyptmMeBaDjYKgvpNYAoIKNUWVIa240H7omDs3NmzetIo/f+S57DWCCoCn/cKY4P4YjP8ky5jy//e1vWw4R1/xk8166fOmyOWXra2tpMFhpAehyM4o8CJT6cqxs/ytAlwdiWgV6s8YX08bGGQuMIVti8oY/r8sWsQvoew4+HZVq9RoIqZPITgOgQ+H+i1/8wi717W9/28CseN06IFrvv0+/Aj0D6Dkg87QBdCWOuBPU7l0HeCldwl5mb8v5UrW5ZJrZRCFRQucV9buSJEqyRE/CyiygtpZ/j5pgGO/3GYDejGqf/umbl74erw2jhQLbTlncjLsq83TtDE4EgFxyGwCM73pvtu4ASQxYRwDde7R5ECGuVQEBwub4DB1WU1DGrHEPOnpFU0yIkpPsFUsO4GhctKWK3RfWfQSNpR9i5aZsCxuz4NhPswFOG/CbVYEunWDyoapAfxQAPeoWgoHoPPRbH4iuALqNRahY6BqDWm9o3OKxswK69efPAPRpq63dv7ABBhpqctmNoiiPfkixN8fOAsH+EvDHcbavWhXJ47S/d2gAg6rJ1QJIwDP6EwpUQFmzPzKA3lWB7jZortYlMLe2RnNne2DsEaua2fd4AS8SGM9eOG9JlwuLiwaga7/qpwBm5F8MMMaWOfa+knZyRRH9Renljn2i8zIm2H+XLl4y8N5ap0AqFFgWANDv3t1M16+/bgD6x7fvmB3OocjL9299kK5ffyPt7e+Wqn7bg48AoEfGjFiJw30y/kpiiBXoVAhJjjFGso31ff4G1JU/AhCKncj7swB0ew6KGnJCAjbqMMtmtZI4ygB88cs6Ki01N6ZjFEQde6GFyeVceSUfYZoMmQdAL0wIVIvmCukCTOf1gLx3/xob3vcFYxZ1gv6OOzTKaOQzewBABDnLnuCceo5aLurc0mfxOeO+9YC860Alh0WaeelZJY2px64Yo+w6dFNcXU3n2E/nL6S1DV/7dcs6wcC1XfK0AfT6+jUl/MTnHfEb6dKWRFUspgfg1xzE8W+dJ/sNtMDx9xt7y6/TTrg4bU/0yes/XQAdBp8T2nwZS5n7I9Em0f0piUZ2XsOwkeNZIQlLviY/AdC1XplTroVdBgsIMYPaH5ukcJdH3VeB3p0QrftGpqPPBKJvbt5L97fuN/2jc0tErRmSaaj0xb/nJ3Kh12av6IRj73PZuYrnxIr0uD67WsFE+1bH1vcQ7d3pFsT0T/ue7XHOeZrvntaers89EU8gSWxhsQDozz//fFrfWLcYEIl6sN3wUzEfAPQ/+ZM/MQCdGBEU78hRzksBhYopSL5Azv/BH/xB+u53v5vu379vAD0yFj3w9ttvG4jO33p12cvIYM7DqwtA382f6RwUS9COjdeZMxsWT+PaJMcq5vY4czh/BfpsAN33eW79kZPh6jhdrds/DwC62olxb7JX6+pz5B3zjAyLbfG4f/fd5P82TBTN/DeyC70s+0R6utjpjwCgHx/TZnFkbErGODjyVoDTKNxdJmW5WQHoxtB05kwB0F944YVE+zB+diVwx7UXf1cFPHsRm411H1sJcY/4LBr7aTJD46OEeOkn+QJi/Kj3Xac9cBrh9BSOfQagP4VBftRLyFDn+5Y1bVUjvqBL78+FcVqGYmvzbvro9V+nh2++lZY276al+/fScOdhWt7bScvHR2lpKfdeSJlWIp/jRD1cs4G6ef9hQ2t1spQe7KS0N0rpaGnJAPQHKytpc22QttaW0/3lQdpbWvIe6Pl1WgD9Ucema7Od5lzFYSwV6I9WifCoym/CoZhB5dT3bDWAMctgq59ywrDL41FX3tcAel9mbd1Dfdac1AmoxbDsqEDvEqi1AiDjS7TVcf8AVKI4ec/6w1kflCbTv3bA7FqZsgbBX3plZ5BLz79AD5Px2AI+BqhkAJ29ijNOj2gCNga2h+Aw548AJ39bcCL3uOtb35ECLo5tr5NwCspzv6dY8dYAxXymAFEBU8lAjj3kc6WZAg0xoBTXpRkANfXOUwDQuQdRuEf6V6/6JBPQA0L6qaBVnAsZA+W5RQFeDDCnv7WkpNKPz3ugW4/YRfrVkMwEmD5MS9CPDR1UsDWXg3du1HlgaH19rfR19LENFcthvfQBXawznoWAG+uUc1p/8+HAqC0xhB5uPzSatJs3bqatrU0z6Fj/BC3tXnLlC4BfvI6xTYzHRhUEgE4QlX0Vk0fklDC2OBRcm3vgd8aeCnOcCoHn0LRzL+rVzXzgQPM5QSfOx3dxjgTYU3nO76Jsj/T8oi7i+g+2ty0ASeCVyqX19efaIoo9H3qBFj2RA8cyXEtVpqgVJ6jsmsAA59C64d79utDP7+aeoE6j6QBYew9q36nSspYLXVmy8wLoZKWury6nN954wyjyyeTG+O6SAX1yvHao6uBj/fm04Gr72TNVqlWdNzJpErBpB2BiQMev1a7YnbjfKn7jFRftPugur9iz7myp5zny2kENp9SN1O3GLiGwgT7GBLlEz0XwGcrtLD9t7vNnE5Xpod9Y1xzMslpgFJr2mgbItwHdWZr8y/F5nz2kp6v1Vj26NeDaZVdwriYZQxVQTc9fv1Y78DgulYJkrWda3ZycJuo4X0/tFaGAuwdHJsFyvafP9TMC4wIECigU+pIi9gxYVxKZKGGzzON+dC6BHP78Hqip9+Px2HWw9HSkMBfQIApz+36WDZPAzHzrcRZTEvZk/YpzGm0Z9J7ogVUpfNoK9FghxXWlGwUaFtsEeWLVYK47qCqOemteeT0hn6uepPV5ZsnzWSD+kw64TuzXCSaHqidsNZ+Pez/TVpnGotanNVU6/ojtjUX6MjbgepE5uce5/BaOrYO7zD8VWbu7+4WRgrFZW9tIa6trpT8s60tBaL6zd0DlqzPhOADT6FpkGX6Sg/ZDY0Ki4h07RZSTo0OvXsfHuXjBK2Y5Hv1Gb3QdJ+p2nkkyhmdAPjXJp56wbHEOs6edPp7zYVcqSRlbFZv1wsUL6dXfe7k1BUsLdLTbt3Ng2xwcjNLPfvqz9Nab1wsN/nPPnUkff3wn/eY3v2n11jV5EtYP93c0coYPKvsJIDb35jad5HQTRG23VCr2Y0hQUnuMtpz3cdE+bloveXJTOX++P/MDir3Yr+PtuJyQYOOZ7wOZbYnhY5cbnkzuY97HeGN+RK6Oqnujz9sDvZYfcf9KhzDOFqCF7QBazwxEc31sLAAVjvF2TQ54TMZTfMxiIoKurfUXE1g1vnWQN+4z9ofJ38wGoIVnOiDEwNQ/WvctEF0/4z3JnuC63I/k+xG2JYkXGxvpwoXz9qz4DgIGSkJcvgk9f9H3ObGm6YFeVaBrnefCmYnxq1pY9cUXan+oyKzq+5GpMG7YiYSAPmC9T65nSvY4F7YeSiAq740KiG/Gy1s2NDp9OiVxXTk/aRtMWuTTGKT6xrU8z5S4oMeDfX/HWIvWd7w3tZKKLAjGgFExGJjMM/vrwGww4lFWSLIkue3jgyw2xoksgxpdpfHL1PkzAoJB3dgpal2pqk6d//0P3k8f3fmoVCIfHRw2DEc5sQjdwH7pAtEjDbWvk3YFeVkX2T61vd3TIz2Obw2k2xx0zF09323+n0lrYhaR56z1M80+eRKfPa791CW3iQ8Bbt+9dzd98xvfNB1tAPjuTtrb3bNYFUkU/NxYf84S/3kRQ7p165atB1H+sw5Yx7xPYcfLL79sADr90UlMA3iHxp1+6HwfkLWsZRKhKBAcu2yWboixQuJ6ViBjLVImE4zRFdDSE0cjGQAb6pO7n9j9TWu5Ve5hxgLpj6dkuTerB3pYBO7LeJ/shsmnSYau92fX+pmwx2t7e0ZLztpfLvuxQx+Zzs42KveC7aR2P54olH3rnChjbVss5h9kdCigk80Zn2shxGjMliLeGuKvcUw8vt/Y7/LHuF5JCA1FYjbOY+z2kclcYyDK7XIsMRHGsowTYJeX5wmMmTC+qTjLkgfWVlsAOuv9xz/+scnDqOem7X27r4yViCGHuKDsHiVqqS1Nfa7ohwqIl31V9FquysffQYbULWD67u+zlncT+v6kfwc+Cfn67ByPMQJxIarnTA2gH4wO0io0bg/up7tvvp6233o7nXz0cVp4cC8NH9y3PujD0WGi0pBNuJgrDhfyRj8BkM9Wti2FAASM0yA9eHCc9g5TogPbwQD69uW0tTpI99aH6eHy0ED1URCKzwD0+SZ80nCYZSp1n/cZgN6MG+t3kOmpEO6uoFwRGUX18dgENQa29QW0ikEPGCgAUJSgUeq6UiuOeK46NxpR6087ToPFVABylCAOiQLORtsHUP8lA9DroIL+jk4cv9eAuxR4DDpHA0mOX3QAn2QFOtevq9BlDMtAFlAZAXbtvM4gWQhAxCp0uFUdQPde6EvLAzd0cm8e3segG+R+lqVirwLQOU4UkDLWpgHotbMeGRSU8acsWjJoz6yvmgMONdqtWx+m19943YKfUB1trG8UaneSTwQcRpNhd3vHgj7q94pDQoCIanD+AWzzk/eUBMZzyynCUcJxET27QHTtu1LlkukuI0jB/QPax4oPqkhwllhDX/3qV9PocGQOTKH6TR54PH/hvFG5A6BrDdr8qnXeRE/6BuhiHgpFdz5usqdfTRXoVVvD4XK6cuV5c+Z2d/cMuOZ9X5t9ADoU7r6faifmSQDoZF+ToPD1r3/d7iuC4LPMw/rzLxuATuKIAQhQaC46hSFrVz1pBZRJxjM/th4zRS3AOMc7RedREyBXNfoMwGqWNfEMQJ81Qqf7fCIAUAUw5gXQ60BAXy9NerD5nm72tsl3EkcyQON6x4EO7yHeUOWq8rxxUJsMepNTgbFHereuNtf7Uf9aNXkOPCgRrAbQfa2nwuSDPbWyTLKXr0qnW3fZJgpjBaSiDSGZRmCCikglP0kXiCrOAhjh2WVP8NPst+yMn2bGP28Aen3vSh5DR4oSu7SZscqzUU6Omw9Ar88/Ia+fAeinWT5Tj60p2wWKss/YD7Zuc9WgKty0Fyb8Q+goYYFgj+XvApjj1/BCP3Gu7W2vLMfO9URGr3wGRNf36CGKncTa2s6V6FoHAE8xYW1jY71QX1ov5sWFXDFzmHs3A8Iem61IdRWVsgQEYeWS3lOLpCgTizwUgJNlTQwGokMJTq+vrVvFI9VdgPIECglGY1uuVNSPmGPO4jJOOzvb6f2b71lwfOveXQueWvuc8Ti9996N9M//fL2w+pSJrEAPTC7vU+3Aqca7kT2N3I7+gc5X64HafutiNG3bVG3WG8mrJoirHs9t4FvX17lctjcAOn+7jzby94eDwsbWZ/PVADrXINGWl1jaarleb5D63HGdRwCd37X28J9Ye9jxzIElmwyW0nNnnkshvl32U/3s8ZrMf32PWvvy98teyLa9AsoC0OUbar7jHJsuDdSx6Ez8LYHnMRlN+lQ/oy86oqo/M0ywf6lCB0jn2Q04zXE6JXgVP1r6/ikD6H3AiUBEmVEwU8QXDDitv+esTC/g5GkB9Ioqfikn/BUGMfnzPRTcnycA3WNWI0vU1bqQv+xr0xNOtAa75oj1ox62ah0ltlL2Hf4we3t0uG/+Py3rWMvIZY6zBPpQdGFtQX0n2v9NIkO3qjwtgE7cDWYegegHu3sl+UutJNh/JN+w140VhUSb4fLEDTBGAm4m7fVmncou5tjSSiIUTLTX7+T3fBy6E/meAejtcUGub21uGbiN3UAMB9uXfzDnAKDrbwD1C+cvWeI/PgPJpvfu3bPfoWP3deqxJv5+6aWXrP851biiUGffQPV+64Nb1ltdzCzRNnP9f1DabaiNlOmRnPwIO4/rJffn9MLm4DjWIPbRdqamx45RK8QSPw37SN+fVZDWH585PYBu14SxBrsg+6ODJW/HVevU7t08mcg2iXPMaGlRxd0eB0C3fRd1cS5qI1Zjj0qxm7Gm5bZlVd9zjqlbwgpAn7AhCrtgP4ButkGVQHp0PCpMBNjNY7Nd/R/rbCnjE/MA6Kw1AHTknijcWe9QuIt5p2/eeF9Fgtyn2s7KJsEG4XcfU9hVm3GLNqZsJa+qd+xExYTSUZxD5+Wa+jwmd+k+++yKac/xND97VoH+NEf7lNeKCxMloIzWuKjubm6mjZXltHq4lx7ceCs9fOfdtPPuu2lh815aerCZVra309LeLp1u04Ae0tliAUg3IWIGqGfIuKGQeyJC15MG6e79g7R7cJL2RuN0AHg+XEqbAOirg7S9PEi7g+UCoGNsCUAvjl6uiOnrgX7KIZk4fFaAf5agb3rozApFn+5O641ff3tSsXw+APS+p3xSFej1fMWMfwlnX5d+J/QYia9pAhXFT8AY5UHGVATjBHigCKQcCo3dUehBknvoxWtyz5aNmytTZZiZ48vOgtYqZ5EJQOcYA14ydfeXoQJdAYMI5CmgzXh9EQB0KfhYoczvqkLXM8hItnkPVW4NUOErRD0lY8WerdEsTwv4QIBqMLAED+iCcE6Nzh3ZvbpqSR22/isAnXOxlggmae1HoDUyFij5ozE+XK7H6ldVs2DAX758Ka3TF2hIotQDy/r9//77f7exYO2SNYuxydqGRk19+uLe2L7vleGqQsfhwYDjH1XpAOoA3XJk+C6gMQ4MFFs4PKK0VNVhTL6IhirPr2CAelAxdhzDObUucb7IJKbfFXRbAmC49uqG98TC4SEIe/bseZuLch10WOjBWYxrVV1WlO4KAMUeSlyni9IdoJz3kU+XLl204K2Ccsr0VEDd1lY2yglQRwA9fjYNQPc+wUc2NltbADAP096eg7+8RwX6cxtr6caNGzb/0JsxV96rOK/vDqeulo3x7ycJoNtzpuZefL+19cFxDficeOWRxihWpNfVB136xftM+0sZzUahue6Z6QDijB3sAVzHwAkYInJmsa7rc+u96AkyE/zVZyUgkyvb7e8MIJR7h5Kaec+JSHGM4++qIOn7/FkFet/IdL8/YV/MCaA3lOSZErQnEBzXgN/BZHACAN26qwXgnEx1D7h45aNaydSsNjUFqVV4xv7nHXTt5tiHCklzkAOAbtTr+Z8AgEYGEaQlYWTJgC4qXiOATkUs98tnYiJhL/gzYDu5DLR+cibnvBJW9lYEKST/HUDwXsIAgaKQVkXmaWb8SQPoAktiL7rT9EDvuvcIoqPPRIdtQZZj173qn6sAbzM/zRkJiimBQe9O2OOVvK/l7azjv0wV6Ky3JrjplRIxSSN+3jVvdQW6ekRHH8TWek7uVbBJQX1VAcU4QATQjfrQKL2bivDj45PSh9ltR6rHvYocG5M95vprxyrWd/b3WoEuEneinlXlNzai2TSL3tKKNQiV6mh0bHbthfPnjdWHHulao1yH3ucAM3XiUReAbhTjw4GBHdyz9tDa+rqB51Sc8Rl2G9daGw7ScSWfPXFgKd27t5l++9vX0z/94jWzn688fzlRef7OO+/a83/00Ydm79Z2WqyUNZ2clnIitVfpmy6nUjjr89hCQbIq7pFZcYCGaaRParXjErECah45J/uwVF1lxJn5MFttwWWCAPRp5xSALtltvlQGelv0nma7NHTScTxq+RHHx+T60qLpBWwq7GQLumYGBvaJ/Hj6HHMsDAG8os8QbVDZWroOSRct+6nS03UP9MaeOyoJ9fJTFOiO+zNeT5VVEUSXnpUeFbW79odA/MMjB232RyNbz+4zXLIWUGtUog+oDFyyHqu8CtDwGQHo9bqp97v2VQ2g1wDqRFysej5dp9g0S+3eqeX9vgr0ar4Hi6pAz/ssA+h1RVzxA3sB/smE6cYPaRgiZvVEr8exq4pZx+CLjI4OLaHI+i8PhyW5CRkF4K3ERe33uDcsqTzHu9RmTrECmClsby94gcjysrMMYX8SD1DiDC0hxIpg1uwpAfQ0JWHP5WmbgQxdg+65c+e2ye8HW/cNVFUMQntBrC6efHXG4hFKgo4VpM166a5E11hHu0rt9cxu7gHSI8OSjuuSO88A9MnEAlgEActJyqPQgWptbA2Ac3RwBNCvXX0x/f7v/74ll0Lfzvqmovz2h7ftu8hTjifO9Ed/9EfpRz/8UTo4PLBjkMv4D2+++ab9zcuqgPNL/oXAQDFfSddwGPYOvc3PX7hg8bJa7rEniQUQvyMe9sEHt6wCnb0b2V5Mp37GALrvi9xOMq9rAPVp+ntCXvXIR41Lnz00iYdUTGrZzq3PA37QJJSOSlzV9bC31oz6EVm5vrHRPFPGu5w1ps0+YglIYYPaHOUK9BhjMvsjAOjRt9J9EIe1JNnS4tUTHg8PD8yWxOaxQp8DT35VBbiu7wwgjY5RC2BaUIpdBNt5dX29BaD/q3/1ryzBREVO9XzFuVWiCDZJZGJgvau9kLdhW7Jnkd8uP0fsrdHe0fViciBjYsVjmbFNsXaO1fu1nu/7e5q9+jQ+ewagP41RfsRrRMNcfT0i3S+nvf3xR+nMyiCdWVpM2+/dSNvvvJMevvN2Sh9/lN5uTLsAACAASURBVBa3ttLi1mYaHu6lk+NRSifHaWhZdBg6Tk928eLlRBV6WaA5I9OEQhqkzZ2j9HDvKO2NjtPe4lLaHCyl+7kH+sPhIO0FAN2EC5AiIETWi6KIfwagtxfBpML43QbQa0MWvWUO+ikAdAS4AHQUAEKfc1ifs91dAxNxNJwC0Q1z+ofibLC/LBsqV5nHoDNGuyh5OYeMHYJASlpDmRjd6IFnXSkA9GUE0KPxIEUfg0c2Pp/TCnRbU0Z96kF6AekxI04guij+FMisK4p8Ry8WuiNVUNjaMUCsqUJfBDwHMA89d4zGfWXZjBUlddQAunrzQP2Ek8urVamcKce1JusK9Aig291a0OnIKoQuXbyYxscjo97EeCTY+fobbxg9FpnePAf7AucFgJWMX/aKXuZs5woUxpF9RZAHh4aAD9XhUNgShEVvEbikGh3qzF/96leFtl0BYGXPm+7J66cOUsVeggJ1ePYIuDAP6jmpdSnQZf3Mhj0TQQGe/9Klr9h9M6YykG2c6gr0JwSgM6Y485cuXU4YwQDao5GPqQFnnS0UHEzrqlA3+ub8HcksUbjPAtCZp7Nn1i0Dm8AhgDpr8csAoGsPEwCPQagJAL7SLxFAZw/wOvvcWXPG1QoA8BKnnPFlLks14cmJU/JbQo4H2ZkbA/5KQo1TwVsf1hZo6c6e2owokKXeWHXgudhrMypGv8gA+jy91+vK7nlNbTm2dY/4OsA5q+WN7dtgusnB76s453itCekPvad7F4DubTfcnqDSyGRZ7oEedXDX+WJAXUF9nR+5WQLCIdGrfCf3PW7ZQD0AugAkHGpnaljNFXIOcFOBzl5UFRD6R3pVFbSi7CVgy/lUkcf9RjtZdkXcCzHIpeBwvcenrYkvAoDudmoIHO7suK1p47tfKjMZvz4APQb2YhBdVVsao1rO/K4D6I2t0yRWKThe79t6ndUAusYWIBv7RHqJ9U/1E/sBG9EqvUngGjmIIeBd7FmyFXV9AY/297gB/XmfHtGl//nJSauPKPptL1dWaa9ZBXpObuF62HEAdkq8JGDM2lNLARg0SEaETp2KYPw1wG6C1Pt7+2Zn1i9LNhMV+ZEz64gNjGtZr3CSRtfXDUhlHKgu4wVwTpIm4Dm19zUAhz3FvnjnnbcNQCfBk8D16srQqr/+969+lX09OPUmK6as9VKOh7jNOMgJKs5kxj50+eVAOgwQte8jOWV2ZJavcQziHouU+d1yaj4AvSs50NdHm95d41V0RgbQI4V7n7yMAHpJKjZGkNyDWfSjec12yZRavkQdI6CJ8d84s5EAyWVbcS4lbmBjvfTiS1nuua9pvv/SkjFZxRfrJb6w1+w6gRY/6hjsuniPkpXyGfFhVI2ogHHUxbqWdG5JoF7C7vMWH5HCPdK7a60YiH40st65D3e37X5VSUtfZ8YGYJA5w59k/GW3lJYjOTChQoQGeKgT/CaBX63bOG6TFbQVwNFDzauxLQUYM1poTMTFngHoveaLJR0eH5osXVtrwDvWzx4MI0dHpcez+Y+5lVRrvZrP2W5Z5SwgsOcNSiMhInG+pnPrHfmqOdEXneQJjFoX81WgnxZAV1ssnm9zayt99OHttHV/y/Sa2EEkvwXkWDHAmY0CoktvMg5lX/RQuWvwa4r2CJxPFE9Y/KBdid6XkPEMQK9asJ2cpPfeu2n69doL12z4kckkSQCk8yJWoXjUy7/3aqlSJ45BfImfgOkkS6GrYSxAbv/whz9Mf/7nf+72BIw0w6H1VudYSygkFpxb2Sg+CLAeAXTpDq2Ls+fPmY2EnkFGRwCeYxTbYg1ihwDWW/V5bs1G/MaO6ylUeKoV6CcO8roNtpYLW7ytSJcu7xJMtfyOfmaXvRX1ZTyf9HPZf0G/RJsqUrhTLKLCJK5bU4z7fl9Kq2urjV9JPDbv/T4APcpLpJrsPd1bnLsoSxUvInFHyUzMp/R1DaBjj4MfaA1yHSXA9wHoqyvYAbCbAmoP0kpVgU7yNvYyL/kVcZzreKMSsVmvcS6xqwR8M66SoTo+Hlv77Jr3em2YnRFo9pXkxT4Ug3C9ZrrO0asgn8IHzwD0pzDIj3qJGBgXHQLGDUJOr827d9PSyVE6u7aS0t5OuvPL19LOjbfT+MM7aXHzXjr6+KM0PNhPJ8eHaXlpIa1Y8HYprQwW09rKhlG243T7wnTw2xf2UhqlhfRwP6UHB4fp4PAk3T86dgB9uGRU7g+tAn0xjZYWC3AeAXSrjiTg19KR0yk8HnWsPqvvTesh2lIIPb2oawqr0z6HMpHm/d5Ez87qvuSA9QUWa4V+mozaRhE1Dp8ZD4Y3NpVSEppSVFZlldfQtJ5ZgA6cBxCILDPACJQjgZztnR0DLPgMBYrzYQoLGkQci1x1qWCUeq+p/5FTLC5aRpr6nNg+Cb2SzNAyqt6RBTJRQgaa5t44CoQJiPU5m04BWFd09s1znZkXAxPzrg0pRR1fBwY0RgKnOE4Auj1JRa8q8JOf0ehRcCEGGer3asNL9/Q4ClTPE+9TgWgZyZECrVSmZ5BYAdE4J9GYqoEK+9so/AiceO9zfjoVmNM8DwdUoDs4zmeWCZn3glG/U5ExPklra6tOEZWrpWWoAZa2wZR2tjv3wOc8i14ecHLn+vyFc6XPJEFLsroZE+4BYx+nBcfgjevX053bdyxo1WQ8DtO1568UOh4Z2lSdv/jii8V5j+sPR4V7winiWqwN3uMfgSkMNa4f6YLi2hEVEc49/+L4a14VlFKQUEEs3sfB0jrHobn0leetqqM2iuv9owrzZl22ewrWFejN92OFqcs9xv3ixQsW9CBpgef2oGtTOR33oH9G0kcDsMf7jX2X+F4NoFMtTfU5Yyv6cejjX3311XTh3HNGh0dWNMFF5q4Ock6TH7UBLjnQ952Jc1c9ulrni+NRKuNcERRwQol66lufM6ZFR8geYy6USFLLuPo+I2DEHkH3AHg8f+V5p/zKzpZ6sJF8IscE/bOzvd3qbW77PO959g0BoCjDar1ncy3mgWMyfzPNf64cm1VxXgLkYVwaLXMaTdCmFT/dN+c/eloFUgFEQ3Ch3pd1y4W+K0c7pfQo7bLJZiQk1PaP7CTJ2b4AQp9ubbVMCtcenyiY43I7Urir6lznlJzjb1GS1uNUAj9WGZiD6IA7qjTIAyd2Hda0ghgCJ2odjSx22eQ6R/2/rT1OpjJElhO8IpjlPVyXTL4LiKhtDMl3ftZjJlq7tuzzBEmxoygrvm8d1HZtPV+1fCrjqCBLjnhGe0tjq3u3at+sa9CdsQJ93l5vUf7rd6plCB4S1BOIc3C4521KSg/rxo7WOHGvSryOlVpRjsaxnib/Twuozy8J5jty2v7iDH1UqTp7/f1pPTxtXnNFrJgSGMtpVf7xKVyWqxVD8wl+gFOJe8IDL/X3ZO0AGvNdAFvmS0kO+BFWoZF9Ct9nyyVJmP0RbVB+Z88pgZFzYXcpYGygB8nuuXVMZEHhPWxSvkvSMXrK1thC8qTK3V2zKdfXzqSLly4a2ImPdG9rqzAksMdlx4mBK1bMOiX6cU5OXrRnO9zbT1evXis9G3d3d6zVDRVcULDCBhPnkhZa8cV9vfbaa+mNN94wuURSIM9NoPz69eulSlP7p4xXti+MfjsDrLaeBBhZNaTb0aqYUSIQ11Eg0fZUYI2JesH3VZtRZ974ge9P5Gzb7uzy01t7tOI4j7rCZRhrxhN9WetN4mg3I59AdHtOAHNiPLJPrYqKVmltUKC2reN8tVqMLGKnOcDMHsDuunL1Smt+8Rnw2WEhMJ+8MAR4EjzjbYlcmcEAJjpvZeCMBmJsQF8o6TauJ96XnunyZ60qPPv45t/CNJT3uHxhviefpeiGXLUVAXXTcdkX9B66HgTXXuG+DCja3rZerzzL+ed8P1pyydq6+Za+hitq9IqOFj0fX5KDcOh1yc2YcMXnfdTlsSqudf68MeWNFpCiBtBTm/J4Uj63Kwh1jT5AUvcju7BhOMw2SrV/Sg/3bG/IHu1/3nw/ouQuFdd+Z6fZz3789MKZaRXo7HMlUNPiQi0KOefONkw1e84kd8b9W4tthHgB1xcjqXwOVUrS29nXbu6xjn+VqzR5H9/o5MirJjnnmTMbhVGta52J2SR+ZrZ0rvjX+11gVLRHFG9DDh0djCyG8PEnH1vSPzpUxQ5a08T+uDf0BknQnMv8sNz7WM8/YefVrQYqQDzO3bQe6RF45xp1rLPP3mxrteavecus5rVzZjEG9d1Heb+rB8nMLzUH1PFc1tPNGzctGeLa1WtmvxhTzNKi/WRdb25tGqCOPH/ppd+zY5CT2DWA2e+8844dS3wHG4T3kbXf//730w9+8ANj3EP245PwO/Tu2NSsFda4KnGZG8D3lr7KLTk8FreUFocDK8Qg3hzlZPyObCjsBQpHBLIroWViT0wZv0n/s47o93xZcZZqv8WjeV56aot1yFiGsp3XHNfWI7HgIO4Jrb9aj0z4WzNaZcjXbYoNvNCAPSxZYWxp1pKGOLPHW3m5vveYql7oQdkByGpiatKfUe/q+Dq5SOOvfUsL3Riz4XsCyO1+TpKtT2wCu5fAaoUMPTqEwt0TZdVu0n05Md663PXnb5Ld7J6xCTbOFnp2xUTVuuLFF15MP/jhDyy5Q8xos7Ymz8KeASeJc8U6wL7hPGL9jLiJzquYQXxO85lM5tZrx8cu+iz8TSxYcdpZ/t6s5/m0P38GoH9KIyynIQJMEjBdi6nrNrRJWUQxQFIyQHBY9nfT4cFe2lheSosL4/TRz3+edm7cSCe376Sle/fS2s6OV6CPD9LJ8VFaGB8bkL5qoA49zRxAJ9M6YcxZefpiSlC7Ly6me9v76eHecTo4HKet0VHaWlxMm4PFdH91Je0MB2l3uJgOCTKkRQM5+Xm86KCo9c+RJdto3NajzjIgP6XpeWKnnddg7quU+l0H0OvM5C4aalNKpwDQEdQ4m/RxZtyNshjH+OjIlKfoSXD2oaNqG+geSJBSlqIqGd5Vzy7uTRTLJDMcHzY0c/RhMsU1GJZA3GRQ7YsJoLuh4AqwBtaLcZGpaD5vAHqssBVzQKSYkaxVIMWCmDlQ4vPdztiOcnpC4RMgyRmCBEm0FgSgD5YIgjrdvzImZfBZ4kU2OozmfTgswari8JUeOW6c1BXoMmQEoNfBrK88f8kCmB6YHZrDgGNORRHB1rfeeivdu3vXDFOcEoBWXjwH90wPSs7ZVMQd2vsY4Tgzm/ecGksvklb4jOdyKs2PCuUn5xBFI8fL8IrfV0BK1Rzz6A+vJKIaa8XkAmOpivkLl75iYDbGrbKBjfqppkbMAajGMXg0AN37yy0ZaM/48PJgnmf5dlWh+5zlCvkMomvNxc90b6cB0M89t2H0ZswtY3P16tVT6cYoO/X7tKSfOmBQB1Za53tEAF17FEBb619jM3H96mm7ACLWxbUXXvCErOzE7O05pRxzWCoGATxGhyWAzKm19wWc14G5eh9Lruq22A9UIqka/ncJQK/Hgr9rx1wB0nnkgM1H7h8qvV4v9nnHV9+L5q0FNCvALN5X114RgB6TZyzYeeQ995oEu6YHeg2gx2foA9AFaBMg5p6QQSbnMoBuMhJKaKOG9eoj7R0B6LUc1vwoUY7v4fhKl+HnKCnqypUr9hnvoV8FVKgir8tRNorRoGsFaMTECoFVnBN9YgBxBgS7BNkXDUCPe0A68/333zeZzRxRAUvgxRiUCGp3JIDInuVcSsTW2MQK9KhT+pTA7wqAHvVGsWcD4B1lUe9YdQDotrdHo3Th/AUDH2wvLg0s+E8VHXtnfcOT/ASg8x3mUNTmAOiyIxcXBmbLONtMG5zlHNg60lHsOSrHZXOht6gYjwC6Es24LyqRAGbMXgOU2dlNe4cHdi3+8d7zz191donlZbuPB9sPrfpcx2CLmM0me6r0gFQSqSfhmP04OkovvfCi+WfYuvfvbxn9OwHRa9desOS++jVccseQ+yKI/tb1f05vv/22XZ8AOoE/3idIzrMjgxQglxxxXeCZMTWAXrfEkG2h4KFAdPMRMrNVBFJlbzcBRQDXpu4wshnMMrymAegxYDkNQLdnDMw36Bebnwyei1a2L64Rq9BtjeZnsWTDAKBLR2nuo85q66umfY2o2sVm0gWgqwcu/oknlKy2KE/VOs2S16nIyn6VYm48uxIgtF+ibRh9vphMrXtWorVAdM0vPyO1u47vA9JLJXqmYtf4u4/o7b7Yi6z/7Z3t9HDHK9HPnfH2WICiUAcD3AAmfFYAevOcbfpbUbZPtOirekEPFrop2Mt5eyrQnwHoPkLEtEhCIpHXWmXkhAyqXGECQS4jwy1OkyvQiw1tcrmdHFH2QqnKBOBYtAQO2SImA6z9zjiNLWFmbEUpKhDpshO7AHSTReOKYaPFwNbExnTOKOd4b7R/kO7evVdAdPwyxsHv1X1m9hQsKSSccJ8mGzKIrgSs4oeV564SUqoElWivSn4245rpmi1xG6DPnwP5xjjG8a9l/iw/5ssOoCNXb9+5bbYPMt6LORbtd4o5rr9x3fQ5ti4sHNeuvWg+Arqd5FLmlmQ5fHPsErUmpDXdj370o/T1r3/d7B/sAz7nd+wF7GnWCvqDdWzJGMfHrerryHQiQPL8xQsFPOf7alNV9MWhx7uQ1zzLL197zfeNsbW0bQFbIzMoCT5tAB17R/FxFXa01+TTBdDjvi+J31nGxaQf2S0C0H1PerGCyYC835eWvaANbMBfbUaWaJtFzKbIByugawpdjpPmkr7xet+T1O37xhJylC5cuNiKbSKbkFMntOHqANBJTPDrjHsBdGtTsdwwTLH2sU+I47HmKGIieZu/sXtrALvP3mQvsV/ivMueZ92zPpSoHv1Ht/U8waGM14wEsfoeeGb8eCUDdMUFZtnJT/PzZwD6pzjaErg1aBH7C05TmPoeC9+ztemb4dQUJhgwYkYH6ehwP6XxKK2uLad7r/087d64mcZkXd3bTOs7O2lwsJ8WxvtpTK8FeuakkwkAXZnW5X4WlshNTg+OU9reH6X9w7H9/hHUUsvL6f7ywCrQ9waDdLC0mI4xDmoA3aqL60zmL1cFet/ymXBoviAV6NMyXrsU/KNWoGvcTjJAiIKrDe8SMJ2zAl3fx0Ah+ANtkxuwJ0a3h2LAMcXxjOeu59Co2ZWRXDLkvGcJAXYFuye+h+I4SYVOypz5Zc+GVyVLAZmyUa0MvuiIx0D756kCXfeiwIPu+bME0Gc5HHL69DNWz+u7ou9XcETVKeZ0Hnu/R4LUp61Az15TqT63XmJDXwsC0JcWHSRXFboyo/kuIIcyrtU3MxpBNWBpeuK4qTQXEKzgThd4ePkrF0sFOiAyjgfOw7WrV80AJVj/zttvWxAWowwKzA9v3bLP2LMrw+VSgS4QHeOHsYyBqeJQjEZG865ApoKdjLmqeAR4852u+TVDLYM88zigClbx06ruz5+3rzG3G8+dS9euXW1RRfp129SGsyrQ64AO89uWZw7iy6BHNtAHHafeq1r2WlXoWq+NXGgAdD6LIFJfBTrU8KrOpPr84cPtRIBB71Hp9ZVLF54YgB73mp69ll+nAdDtfAKEqgr0AmoEBg/TTwvDkqHM3sFJNUaDzMBQr6f6fvoAdMZKySmsDfbZ1v37FpiJFejep7pJsKmB83q9tisusgOWn5n9z+cEwgiI2bqsALL6/p9kBbrPZzvDvUuGzGNC98rp6nlKcKmuAOn7O+jnee9jmo0zK4BRV8y3AHTR8lVjVmyd4HgXWyWfQHJBAJt6oEcA3edjIfcLnwwu8nkXgM65BYgbJVzo90YAaGJNhh7kURYLGIr+jAWCCKhCw7w0MPBPFYDIW74DiEW1h2jhBHobMJiTm6K8iJ/zvrXWyT17a1A9jpv3XM6VhT1MAp82gC4AR4maBC8IYlD9gn5TIsM8azUeo7HiPZKdqJjheY+OvEI5gujSmwpomK4LtMpxD9f7ua5ImpCPWsM949t3/Gmft+/4WQGVJ1mBHinYS0KttdkAPGjo8vtkYm3rS2/jywskt725NLCen1RXqWetjtU9cAzBf9mPzdw6ICj7qa6qrQF0dKEAdAsW556OpjuzXYr/BHhJ5Z7AOsAXKHP3MzjOdVjbV65cKz4WxwhgV/U5Y+D36qH/WOGsfufMmd//Ufr6137fjqPynOA3dufFi5eK/KjHGgCda/JMJHveePsdk0XcG/IH+xL6dwvE59Y+MeFA93caAF1rUGCrqF9l/wpc18+WnV4x7py+BUk7cTMmkOlcTSD3pNNekP3MT9xcVaDLfpum42UPCBAXgF7bqZLLtB2yxIKO5A6th8gC4SweYm8bWqV5fLFOkH+XLl7KlWQwdzW06PgoNUW67G75TgLQ6woqvsd9RxBdvqD2I8+ppOvos+h9ZHyto0wvB+Yh7XlLVuNf9qWwV9vsZA6kI2+gcid+MVwaWPU5+/K5s2fNJ8MG/awB9Ik4UE44jgw9ppcqAF32iua4L55U7xPNZd3j9rQV6Lpu8e8ygFUnttSAQGlBoQr+AvR3MzdIJ/s6od1A7r0exqMr+W1WPK4G0FWdubu3Zy0rSgV6YC+Tr2r7PzWsWrb/83Fl3rJBXPa7mLCyTLeEzMzy6Gt3Mo5nY1zJvbKnj6dDwl0tllpFAmNvmyUQHZ2BvyQQHR2DPuOl/sdqu0WiyqCHun3Sn+95riCcGE+BR7IXtOZL3Eat4DLL4LRWT1020JcdQCf+hC2EjYR83NrcMt1PFe07775jADqfM77IvqtXX7CYFfEN5DJr4datW2YbE2cicY7P+f1f/+t/bXEnsV8xX/z+y1/+0uxpQEMlPEiOq/in2G6Z5UeJWZeeb7cI0ZzFeY0A+s9//nM7pKv63PTh5wBAlw40nw5GlJbvXcu3qkWM7LwZLT00TrV+KPK47JM2ICs5Gm3JSL3uycKux2sA3dhdBlSoexzWXw0bm+yfKKvjnjYfLADo4ABHMGHA7FEx/ZT5DwC6kpc5JwUz9jf+c/YnaFtAXMlZmzzeBz4wrQIdCS7AnJ/MWalAf/HFRA90Y7WqKsq7ZIve6wLQFTMUgB5jABqveWLx9XW7/EUlIuqe4zGPco1pz/q4nz0D0B9xBOV4dX1dn7GYo+FVnIxcqYLjACiOgFJVeTyfjlfwSKCEhJrR1UD1uL+XYK1YOjlOm2+8nnbefdco3If0c7p9Ow0OdtPC8WEanBylBetsngF0o8AapPEJxoELkqaH1GJKg2E6Gq6lvdHYKtC3j8fp4+Nxur+0aBTu21Sg0xMtA+hWeR4r0AMlfPNc/Qbmo0zF521D6RnmBdDrgOy8Y1A/97xU7rMo3GcZ7LWCj8pL675P4On9Fi2K9SIbWzZhceyV7WrK59gzxq26Bor2dsZY1/xzHRxWM4gybS4GC5ncvDbWN4pREAEeV7oCzhZbTj/HWYXPkQcE1G/JWirE/mYLCw7YHI7sXF9GAD2C0DHYrfc1z6pMm1aBLuUbM/XNaAmZ59GAmxVA7ZPHMo5qAJ1zR/r2GIyMwRJVoRM4rQPQ+lv31vo80w2xT6DExJjBsANgBVDHAMJ5J+A+HEI55CAr8iP2JeS7VKrjTPiYO6V3U5Xn1UeW1Zgzr3Ue61GYe3zX4wOAzhiozyVG3Ae3PrCMdqtQGo/T7Q8/NADyxz/6kdFjvvbaL9OdO7ftVADoCkipYgMnBUeGjGBReOq6L7zwgvXKZG9A1aPgpip56iqqPvkeg4DxmeosSw8Sev9BPrOM/EzryNitbZyxIB3vtdddN4AejcUo4239hmBIDaArMUKBRYKEGLpnznh1gCdxQN3UeFBNULIBZX1NNlTuPv9ubGusVIE+DUD3Cq0L6aUXrk4A6FEmzspa7TKA43ycFkCfsH96AHRlvhaqRlUunJCogFOxYcFH9Q9WoEnOTtFFMyi7FfBijcT9zb5QFV7sgT5PQNwz0F2OiGo+Bnks8SXLDZ6Be6b6zyoWpwDoXeBuCd7Pa1hUx32WALr2Y60PuEXZAQVAqAKzj/i4MwMYEz0bYwC0B0Bv7J7JFg3Yy3pprbF/CTj69wSUq6rGAXSqjuz43KZGdthipuhrVxmSjOXybwADhtlEi3aey1faAAXnRAbjRLN3BXCXdRTA9SifJBcB7JD/xmiSW2wg21UF25UAFp9f8pH3YpUn7yuoFROtVGnIvXAdwHr7/EsGoGs85FPyrHfu3EnbOw9KBYMBOlAC5iQ6xpqAoMsZdIv7o3GM49jz+5cNQK/1F3IjPmPdq5QxiFUVpl9pobO+ZkFbfS691lV1x/njdWp7Eb8ddiq1Y2OOSPzA96a6fG11za7DedRfVYw/fN4699gBPyWBEhCO88xexLZhn/AZ98K6YZ+Iwl2tSVgXqmbF3uR7VE4RbMR3ApwAQOd45Ae26NrqRklOQ1cIYIcONQK5PI/RUIakSKPrJqCZ2Yz4/cLZ81Z5zr3C0vPKKy+bncK9MUa0Moo2EgD6nU8+Tr/+9a/TG6+/npYHQ0uQ5DmhbiV4zn2LRQOZ9KQAdMk/xlt+qpisZBMLgG2SjxqWAHS8xr62F/v11ySFu+Ztci+3AfQYT5J+GA69B6j2CfIjrn+dswbn5U8JQJffYu1qsLlN9o+N1pnkdWyXUrWa7R8LDAf9Z2ukA0CP8gqWBioRAVScinVoP5W0hU0tXRRtdZ1bclS6gjWlvcx5VKkllgIxpdh+DC3KJFMFlmv+tRcjpX+8nwjmmw+DXs5Bf/xCQD35hxxrVMGsWdoD7Wyng719ez5AdHTquXPn07nz5+x7LX+komxXRbjmU7as4jl1/9e+Cu8++7b201QY0Xfd5vptP6sBxNtxwkl/qk0938QLMhObWhgV+6ybwl3jUQPoffG7GJewNaFKw3yiyfhE8xxax+wFAThmh50yKS1egzgAtiBrQT13keEwLj588MAqNKuRpAAAIABJREFULYl3xXlvVQiOm7Yfkkes89ExtMLjAnwjy/mbPY3e8jjGohWMIMfx4wUqRtnV57+XY2b6X9MpquUPCUSHIc9A2Ayik6iG/PH4wsj0OIAmcgJblVamXYxzjwKgt/Z5aI0Ue6RrP8T9ZnKgp8BqYj31K4bOT2aO/ynPN3H4KSnc5U9K7w1CCwT0DnOnYkG16oC9ivn6xS9+kf7hH/7B5pJkQtrGwIAjdhnWH0A49g1yme9B545dRdzpL/7iL8yGQK7yU/bQP/7jP1oMBJ0iTKb2NRo54QCs1vrZ3BZAn2NrxJclAF64YHYU1+MZHrX6nPM+jQp0yano/zXP9PQAdMVBov8fx3aSzU/ssQ6gm32QmVw8XgjlfsOwZufK/nKM7bTsh1xNbbYTcbccRxVd/NEJyYG5uCWwZ3BvlmSbXIdzPPFbcBqziSzRbmTyk/VeU7jXAHqUEZJXvIeIxt7lH3uE9RYB9H/xL/6FyTnGoksWdL2Hb6C2Nxpv9hzr19rrrK61bEYdIzuqni/Zx7I/bR1nWveol2IcnX2EnK591U9dnp1SHj4D0E8xYCVgFJR+q79CUIJMtAVYAx2i7ddMe8zvMVO1i8pQC4pzyGDnp6h+LdhFhdL2g3RmYzmlvYfp6JOP04e/+lUavfdh2ni4ndYe3k8L29vpcPdBSqMD65c+XEhpIVNEHB8jGJzG3QRHNihskS+tpOPBWto/OjEAffdkId3eP0gPVgZpa9l7oO8Ph1aBPqL6cTFZJbqAdKtILxXoMoQqapwZGVd9vbj7pu3zssG+qAD6vD3QuzKFfW37PPdlEsdjOE4VEOcveCUUiifOIcfHgAeGfJexWX+HvzGeCc5o36k6CeWg7CY5Db7eaYPgis+NnLFRrJQs+ky5oyxdQLAhFcSZ8l0gGt+Fcpd7UHAoKmgLfD+hCvSSiV1RndWOXt9+icE9jVM8tg7+8ZmCQTZ/OagQgXR9RwB6n2KVonXjpt3fpX6uvueMCrh+xq5nc5AiU2rlqja+p8CXwHRVlegZVF2ibMHi9AZ5ruvX11VFBOtONLa8Z0wimabdAQeqKRwAtDFZWizr1w0OD1pynMZetOOuTwDVm/VanBX1VO7osU2vHfoMEpDhvgmAPXj4wHSX9e6h+mH7YXr3nXfSD3/4Q+sp+Vd/9R/S3/7d35pRdnbDqanYW/wU8MK4qdpOBhTPhCPD92TU4XhHAB4HaNqc9q3rvvdlqAlAUg8f9fFZWdswx+n8+XOtpI0J+Z3XpxKV2kkdSnrI1Z2tBJB2hqvuk/sB5KUCnXP5+mraSQgkF0DetTeVQCHWARmbrAOdT4Yv89JUoDvlLzLw2pWvpG9+85vmdP793/99+upXv1r6j3JNVVfPYybFPdF3fA2ox8qELvuq67njubEvVPUdDXD2if4u1RNHZPcemWwGlI4B/j7AzffZcekLpqp2gkkEZjiHepu73msq7TxYSp8tD3IJNBeFm4LK0omie5fTZ+Alvb6Oj60CnetNALhVAEoOtuymcXID67R2lI17kRdz9lnrmPQa1J+VkBH3cUs/iBGiAspritB51um0Y+oARbz/rvVd25uRUaCmcy/rOzjaXQC6AUQZQG+o3AS8+Hqw9jNUZudMe9MxyJ0T7zemFhd42F4l7nYTa0tBeu69rvBjvQhs4ieObEw6k37s03WmE6iKW3caau6F+1T/c/Wfk08T9XHZrxmQUlKV6zZ/3ig/eEb5Qhb0HWUq80wr2jXPX9QKdI2B6ehc5UUvyPv3N0vSAPIEuc64CUTVGESgt7aV67mMAPMs+7B8t8O2eNy9OM/36/0XKxK59zqYU5+zqwd6pFwlGYGxMxrzDEpJLvKZeq5qb2vPd41xWd+5xYAlf2RA3GynnW27FkH+YicsDewYsVmx5o3xoQTyfG+Iwj0CGew9VWLHsaBaWwA68lPPI3tTiZ4E4tiv7CuSIUniImAodoWLFy8ahaTFIYzpZZTuZ9uRezJ9WCUEeosIB4FJajuzvpEuX75kQUZalXAuWHKoOv/Wt741sQQww7gPfDISpG+++7YF1Xnul19+OV24cMEoXOmBznNiB8QX4yqQU35M9D907ETiRfBPOCZ+Lt+HnzHpJyaFKiAPY0TUA67jc991AqJBN9h1JoCVyUpIizGFXp+aT63F2ldRUpT7Jc48INsRG8No96vKzMgc0MiLsQG72DP4wvgO8afNcfaj5Zdg43qyhyeAxfXBPbA+BNCx7kmsx4/XfhC9LudgzVw475Xo6Bf5FLq/2ufWfIilgesL6JbOrNuMKDHFn8V1cJy/yMrC75HFTKB6LUPtOVWRnqnzNXaxF7odl1vOUEmL7qYfOvfES+wSxE5g1ZP9KODB9l8VF4g2clxfpwXQtU77gL+GGaENaNf3M8GYU9l3NROY5laAejlftV6bHugVEJ9b8NV6o5wvXyD22vZxbBduFL1aJYB0MaCYjZZ9emfEciBXMqQzThGSpLuqsMsezG3y8OVYQx4/cH+SBHUsd7Gd8B1sB9OJkvsnvqbjPKLXDs2GOi5VnNhNyGs7B3GMfL2FEwfaadWm1hvtNnLtHvdtgT5OdQ/s+LmvMS+wqV9lHY/9/rUekfkk2AhEZ6yRb9w7NjPPzr6x5PWNM2l9ddkKG+I60/h07Z+iHyaYVf2Ten1LtgpEF4Be/MSsC00HzUF3XB9Tr51a9vX9PTGgj/rGLAC9ancoPeOyra3LWHdUnPNMij/9y3/5Ly0+w+vNN99MVHADimN7nD37XFpYGBiADkiOPhCYTsU5e+C9996zmNSf/umfWpwD2a/WUtg0/P2Tn/zE4h/YDufPOTuhXlv3t8rv8jfESsn5X/zqSxOJgkoOIEkGoP/qlSu2N+7eu2eJfooDmE9W4R+1/z6rIr1mdnh0T90fE4azomtJuGWHxh7iM9boQnaYZ8WlNah1C9eyv7QvQkuFuNYnGR497lJa5uVe6Mb+muMwZpsQc426oqcnfFchobU6sqIl4qzNSNdtF+P6YSy9vdHICqQEoKvSXIC82w30Q1cCdD5/Zu5YXPBWGnVLIc5PAt3XXv2a7ZkLFy6ZDULyyPe+97306quvelwXuV/NY60DTY5mP5pzRBp3+dYcY/sgt6WNz6pWUPgC9bnj3PG7kpFNZlY6n/kSgP6oYulpfe8ZgF6NdJxo0RPWDghfYZK1iaJzKsWAI0DGBseJcl2X4vjaQcOhRSDzUvWGaBf1PRn+ytxmi43G9CffTSuDhbR4eJCWtu+n93/+i7Tz9o105uFOWrm/mQY4tbsP0/hgN41He2nxGAohr+JZREAu4EgN0sKS02EVI2BpmMaLK2n/4Ngo3PfSIN2CWg0K99VhoXDfXxqko8GCg+inBNBn9ZycpRBmUfY9rY1UX2deAH0iID7nDU8YanNWYM2qQJ8XQI9rOd5y7aA19zlJ3W+Bl9xDJAIeJlQrRc3fBAiN5iT3fbJ92KHQMUxQsDgOCGoFeNRrhJ/Wa3B9vcX8wHHsQVGzmUIhO4zK8xzYwElRNTDOijIoo9FNUE39DZ8B6I2xYWPU19OsAJQ5mDQDUO9aH/XW6XRMA4Aej8coVuBZgRAFo2N1iQXLMuVODKTE/VCDhKX6bzAwo0T9XQbLZCTi9OYe5OqHl6uZxW4Q7/PKlecLgB7p2t349YCxEj68IvzI/u7ao24wHaXnrzxvARgcYfYFjoUcGM6HHqMKnUqgr3/j6xaw/B9//z+s0m33oVcqKtHAqqgysKEsRukxdJ5X2rue4W8o4l966SV7nyxg/u7a/7r/vvUzbV1FQEn6WIAOADpU6qpywsA1Z7Zy7mp93UXpLhkQk4DqAJDukzEQgG6yLWekliC7qPRChXm9vh8HQGet80x//H98O/3Jn/yJBZz/5m/+xgA1nE8x4pyGcjjaSX1qrA9A57tKWqr7KnGuGPiRHLH9B+ONknhyVS7v40DYXq0C0qYLsv6w/W5AhCdL9QHqfIcA5vr6hsl+3zfjXNXgNpvRgy0sWL/B+CLgCXiu4BMAvgHnubJRFXicV2Cgr3+vQre+2uPjBCXjlwlAr/dTvX9r+S6gq7b3njaA7jLfe5zFVwk6RHA8M0PU/kPLmQwVGDq37YWc4NoFoBvjBOw8oqYcLBVqZ3qKIu+UcY59bXpsdBiAMmdDQcb1Aeh2D1VlJTLegrLGgNJUM+vZ+Q7XJRtedHLciznw+afkb2lDlSvetaciG4zACb5TALncwkoJAgL3paMFJMqZn5CZFQfmNEc/6iGtu6ZibzLhT0lxqoYkaPakKNzjc8REgt3dbdObqrx3G9ltWMmYWvfHZ64DGzYPIWDdZUN1yfYm2WZGRnSfYnjE9yfswA5K3PgM0463Cj4C7Gur9pMxlF5SNUSUP3pm3pNNGO3DaBPKPrPxtV7RIwvgI/+5Ft+jv7OAQdkSse95aRUS2rmBHyi4pSRQ2VkcrwBitJ8KgA6N5cAT0HgR7BcYCUBC1RT3SkU4Aa2Dg8NED0lVuqAPj49cFiiJEjp1sQ5ZnINcoJy4g35sEnn8ua9c/orJIZ4b2nZetEuhf6NaPsSl4fTHSyaHPvnko/RPr/3S7k177caNG2ZDKhGTipzaduR+IzBqzz5nyxCtHw/KNn2BJb8kGwWkx4p09yf2zSY3lpFss+unwPT4vLMAdLM9lIxb3Y/ZDlkH6RrRP7f7X8g90DPr1YQe7qE41vMeHlFJxZx44q/YTURRXT8LOosgMfrIZNTIgXT5LpGRAABdbUFiImcE0a9dfbFUoGPTdyXomc2XgcaYDCYdFynfVcjCvJEU3AWgx7hfa18HfakkDcUS4nVlv9pYZ1+P+yZm4Qlmnohg72W7UnvIfIUs37k2ewSbU1WOVrGeEy+j/qplUT3PExXeHS315jlfme8eQHuiNVZqMyqU+5oIqrfBtk8bQK/3djNeuZUfibvsLQN4c5JqR3FHpOXnd2Pp2N832TrZttBtCrHcKUkqJsJLfhY9llnoom+t2LTZBONjrxZnTagKM/QQpv0n8TDkN3vTW8vRWsCBbyVwK4LA/FnrDRL+h8OUjj0hhqQm9KbH25p4AwDntBcU8n2vRwHQ2Ru0GhGIbgmgx+PSQhG9y6uA6OurlqTTB6LX+0T32pV4F58jfk/U9ryHv2LxgQm52iThT5P/8wLotc7rG+PaHpo6WV0f9gDo8lGSKnfzHlGxEbLd1ldgRmRumDfztwdD63v+B3/wBxMA+rvvvGtgNzYZBYDEqwDJkbkA7KxNCgFY0++++675Dt/5znfsPdkKSg7me4DaAOhKwoqyUjqi6DtLMGuSeV9+9ZUWI6XaNDozlsvwK1evWtLyrQ8/TP98/Z9bvc8/jwB6fP7PGkAv+61iVDkNgM4aFwPo4hCmFu+Lbmt/DgC95dvkeEy0p8SIVPtKDZuoM4qaDl/Cl/VCJytyOXDGH2Qw679hrnG7bGAFrcgLl5NqtaxxUbLhy6+8bG9dvvS8nffqlavpu9/7rq35KLPEjlUnGtvzZHtR9jWxatlTSg71e/DxKzZbFSuVD6p4AD4MOkWvmBgvrDOeV/F3JeGfWiY9xS88A9DDYCvgEHvdalPIYaqp1rWQYiYqC4yFEQF0vl9vsC4lxzHKVuac1q8h0y/ISReAfky1iAmClHb2t9La0kJaGR2l937yk7T1m+tp5d5WWtvaMlD9aOd+Oj7cTelgL51A8ZczW65euWZCZMHo1ZrsRHeultLReJB294/S6MAr0D/Y2fMK9LUVA9B3B4O0T4bfkleiPwPQfVa/qAD6PBTu0TnWmsZYcAXhWbCqkm0CDg7sITyhFlYAgTVMRh6gzbRAV1Tqtj8yKKH9F2VmF4CugIaCj4B/CPZoIJmRVDlB7Apdo3FSHPTkFQ0gjZ2AWA8WN8HsqHRlkOk9/V0/zwTgVCmHWZl+swzkWQHSrgDrk6hAj/elgIKNZw5MxedyA6iieuupuI/D0/VscXwZ22ggSO4KOMAxVABFVdKl2iSD6DEworm090KgXhWlrJnnniNo6g4oVd+j0dicN4FnHOP0zVQdyYltnMwuAB1ZY9WIGfyV/BEoy14jaBepLzVOx8cjc1C4L/YUTkQE0HEEGAMcD3qhQwlHAPZX//tXCbq05dzCQIlX5qgHeh72tda2QBD+VkCLyiEAdJ4fIIBz+3poaMrjnPY5tMUgzAEZfSdW/8d7U7XK8ioUpxtGfSRaLhnc8bp9ALoAvALw5iQR3U9NUSnjk/Opd5EFxTKA3qyhHJQptJGTPY+Zz2OjyczVXhlwVTKInTOzA1DdRXIDQWqrwiZgcnyUvv/d71ifpP/6X/9r+o//8T+awf3KK69YoofmaZo9Wld01nuuTpDrA9CjbMSQtySLnDFMoMkpQR28LH36DAwHjPDniWC4AHTJ9K5nEKjNPclxkV7hp91TBhdweNQ7L8oMeu8ZreFwWJK5IhAvIC/KOz0H+5a9r6Cp7dtQEajfcUiMPYXeWI9K4T5v87xqoOrK/K5qkL71wfMhtaN8r383mR+qy+txinOg8WnJ+DkTB6et4dY+n4L/2drOPe5Lr838Ze33erxiyw/pnpZOrQB0l5WsPa/sqwH05WUH9+S8EhggmIBcdkYcp2rTGhV4IGD6eIQeIEPc197lqses9JvsIt0r50TOEHCSj6I9q/GzwNfQKZQFoCt5LNpZOieyOe572RXSDbY2sj3Q2JFeYS9/SueNSW+mvzNAVc/7qSvQS+AiM0vk9VFa/WSfSTqvqwf6X/7lX6Yf/OAHj9UDvX4OJVOjv+kJSeWOkrBZc7Jd+sahPp/mJM53Pb81o0L9eb1Xuz6fdx/Oe1xt38bAkGQvz+TtcJwynLlSBURdlcF4qRJcLDXIXgHosX9sWZMkjefWPhFIVyIDx0Gjy7UVKIOKmnMqkMy97e3vlZgBMlHn5PtKxFVyhmTA0ZHr/wjUsT/U2kB7LI4nNhbPxDljAhLPBnAucAG99HB3N21tbZb7MsDuzBm7d467t/WgJGyoPYrGxezrk2SyifPy3bv3nOoX5h3sX1oAib0IvxHadqpmzqyvpp29PTs2vrBfGFeC0Tdv3Eh3Prxd2GEIvl+/ft2C8MwxQfb4/NI9Avwlb6IfoGv1AeqSrV1+lfZOPG9MvnUZdWCBUtaBGAzEcmD6LfTRdd1YK+66At2LMbooOj2e5d+vq9GbazkziemRvEccuM3XqfyuOBfYj1D1s/bYRxFA536aSvhupWrU7gSRCR7TdiMnKmJLmS0+GNoegDJ040xDQ23PczxOO7s76eKFyy0Kdz5TpXjXHHX5kVoX0iUcEwF0nU8/+wB0Po/+YEwGs2D5kSfi65/dX/bZzFbKjGNq3WXjGYB0VaPznuQ7tibttwSir29s+N7Pres0BhN2eeU/f1EBdMmvwpAwwVD0aBXo9bg1fqcnOqiyOC04IMP6j7atdJ9XFDqjIf4880Wi1PkL51tVeF36LsoF+QzR1rJ7yv4Aa8/916YNnK2R0aHFqvR9JRsrMZdYMM+yurrmLTaybTkau09pCQBGU9HIIZOBajeQxsZsZnZaiD80jBWPDqC73Jp0XGJCQYwTaF+x17CHiE8QX8AuovWiKtHl26GTzqy7bKlBdD1Prz7oqUCv51FrQiB6w8zQBtKVsN+ss4bJLJ7zaQPoHcPfesRpTKOueJpkCmwas92NdcNb6dic5WIBkqreu/mefX7p4qX0jW9+w3T7pYtegf72O16BHgH03V0S0o4ttgHrAOwzYsEimQ5/heS6P//zPzd7gOQ6zsl9gM9gK3Ac7V44T633+Ty+lGAlv+br3/xGiVszh63kEoohh8tWoMG+u3njZrp584bHnJVQULErSFoVvt4M8JZK7UqVjjOOM6+9POs4KtDja8K+Dv6q2xDtG6r1a93jvEsnd9k5sxhRJhKoxBCidihhLrgmNoVVTQ/b9lOhcK8SWiS/7Wdk1+oA0H2Zt9uzuZ3Y6IQIoHO82wPHaZxtAiWd4j/im4xP3FagwMnlmpg22jOI38C5ANBJyL18OQPoV69aBXqdIB/tANmmYuT15/CYODa5EjN1RVHNs7/4Hb9TifS+FgD8B7bmZT/K1vZ4o1em14VVuif59OxLGwdrS/OIgatZC/0Jff47B6DXhmQrmFVl7MYx1mTOmlAWFooAY0a9BLozqRvwpp5LBcdsA4XqQaNuywvcenkRKErjtLI0THd3P0nPrQzSytJSeu8f/jHd+adfp8FHn6Qzm1tp+PBBGu1spcXRXlpOx2kBxbXoIvr5y1/xLJxM7bOUM2UA06GLOLSAAqDniQPoD7bTw9Vl74G+vJJ2hoO0PxikA4IDi4NShW7U3Lb2F72LowR9lfEzqyP6aSvQ+/bFrHl7QvupnOZpAei64LzPJ/04qRgzhX/tgFTtCqi4FlhuTl8BPKUsPDO3VoDRSVUGPrQmo9zjHKNGVUlRKEswx/uVkypQPFKumxLIFegYTrGCUlUS+rxlyGRBLQDdwLZcYe5CX5nSVW9kUYKVakGvLrGVnwH0WG0lJdUlh/RcNbA7bW0+CrAczzdNHkYjIv7+ZQHQNRfFQMgBECVZKIiiPnhab7HKhPHTeMj57ALQF8j6Xhqk8+fOWdAUI4RA5OHeKDOOOLWlKAwBNzi+riAHQFdQESCUe2KN4yx7EL/poS7aRGUPeoDHe6drPjHQMPDZf7xE4U5gjOsQJEWf8frpT35iNJvsi7feesucldWhV5Sz1zi+1nUA0wW8yeOrcS2gpVFrN9mXvtcrwDjrD9dLHQwVMoB7AHSB5/opGlIq0Ll3wFF+OpjZVBdJ7kz0LMvGcXF0RKEsAD3LEzF6FMAtO42cj+uRYMA9mSwM/es1R5IJXXT8rL0jo3N141qA6ywA3SuhCFiO03f+7E/T97/3/fRX/+Gv0l//9V+nb3zjG0bTz3pgLjFm46vWG/MA6FGeKQip9UfyqoANW385m7UEMEpwqi13dU/jY+8HDRhegorjcbp0+fIEoK3vGJV1ToDy+3C7SokmrMX4tzKGtR+0/xh/wAhVAnu14NCCS3rh2McXgYG2/G23PFEQyluJeLWW6L2McaIHQC9OSNZHdW/4R6Fwt7GZuN4si8yfThX0qkCMgaGyp3KVvcajKwCpAEs5prJP+u4mJiK0x1uZ3N2OmfZra5LyHzbGGUAvn1fU8vV49dG4l/Vb9UB3p/m4VKBLDioDfThQcNwr/izoubjQqkDn3BFgLkmDOOtHDq7KRnn+6tWuR7X36qTgOIeqsBMwoGugi5D56DaOF9uIAG7te8nwGrCNiVg6Rjcov0jnEOAh/Tat8rqM92kr0B8BQBfLChn06JV/82/+jbU/ka7uHfBTfmCADB7g8djkNHSTO9s7pXIaQNYSAEdOXdr3avnAObCn4+NnTwtAj9ecx6+Jx8tuR4+o2kL7wUE+UfF6ALck74Te8GbT5TZOAjlVXVcH1qNfE4PB7lu4XlFPT1W485lXIW5YUE8yX/6JkvG4NscKICXIb8w52RdxEMSDcQpQ8awKfMk3q218qq043qoF8VtyNQ4+DpWRz515ziiGuccH2w+t2psXIMv6+lqx9ZA/dz7+OLcNcABU1yx79HhsyZlGl7uxbpSq/M51AND3d/csqY89c/nyVwrlJJXaDh5mRrxs/wHmU8WF/UlroWvPv2D6kQA41K48O4F0zodtpcBklCXcp7MzefWzAucxuU/P0dh/jf0Rn7FXTwT5qYRct7+hPMZe8Qokqzqy+XPqTvWX13nnBdA1Vhp3+SJGgSyQLSd5aD9YO6O1Zad/D4mf/K79oxYwlhgP6yJjl5kSWbfIF2wcrTGOcyBvUGJX1j+ZhPXlZXssr3TKFUxjZ30TWCgWBAHoBGlVhd7F5Lg89P6eShjRWNf2RozfKYhb6xclbvEssiW5Nz2b1kmtF23f53/xs+gnqmoxJvKbjDAMPYNlgJW5Oth6yeffayBdMsPGjXWcmcPQNexdKF3ZW1YhnJMNGh3q7DmSOdr7FvAPOmIWgFHrhwk5/ZQq0GuAZgJgrOxF4pv1vMe/VRARnycCw4ydgGazMVPjK/q+amx/2aCNTUfCL+2cjkpCVUxcEMhi9xPYp9grngyjpGqXW3Zcxq/4XExr6rVr+mR0WPYdPtKEbj1xUIP9LuYve0bYH2A/ENMGLCsZDC36YjhM46PDtP3woSVJmX5b9LYDej1OBbqt3UcA0PmeQPTbd+4Yg8rezm65P/xlfEbWyury0HxdEsYVw7C+9BnUVcLcRELVnAC61pbtL6poCyV1E8fwNkze7qsZtxyPrey2af5Jly6aZT/N+nwWgB6vqfUbZUmTSKGEALe7pKekZ2QToduRYyTyAwpav/ozziLz3ns30k9/9lOLO104fz6dO3c+3b//0NYvtgo2AGA4oCGtAqk+J6EO4JwKdPQHNPDYBfgn2DW3bt0yH55/FIlof0TfIiZFcS2x9PDzW3/47d7CSO4Zew2fH33y9jtvpw9v3Wqx4i1+wQF0+af1utV+iQkjXXK3z86ZwA+qwgKXWU2ss5ynA0BHl6oFCnHY1ks90Kt9aTGhwI6g9Rr9f+l8k1MdAHq5p+x3mL+eW2zou8hvMVIJoPbPcmuNrE6UqCCKffwWxgBdwrp95eVX0sVLFy2hkPV67dq19N3vfteS2c0nyrKl5fPkZ0bWcR5sYo5FDrKfzH+nrWj2N8TupspwZKxaUyiWG/2huCaUyBrtsjIGVdtekl5UwDNtzXTJu6f93u8UgB6FY1fPy3pxqZdFdGoax2QyiO8byauZpMQ5PvYS0EZEeJNZG6kN+iY/GufK4oD6114Gmiyk+4f30+rSglWhjz7+OL3xjz9Jt//XL9IL2/tp9f6DdLxzL62cjNPywjitLC+m8ZJnHg9tI7oDZRRSOPTKMjpZTAejo3T/4V56uPUwPdijDv/yAAAgAElEQVQfpb2hV57vLK+k+yvLaWd5Ne0uDxM07qPBMADo7d5H3R3QJ59YBmGtuKcFSnWWOF99ldS1wVAHF57UBqyvUwPqRbiEDL3TXLuPGvg05/D1Mz3jTBVkcuJK5bVVmjageR1IqhVqFJx8ViqGRh5E4HXxwkXbD6qa8V6xrkhUoRsD4zJyFJBQAMKE7qILfxmmrG0Bd3IAnGbdqa10/xiothdKP6nMyqCM7awouwxPgEZTQuagOm1pQ1ECRXBjODbyJ++T4ITHQE6jhKenmtTjW/8977qo90P8OwYS9HsD8DVAcvws0o323aOUZAxMxWMFekZlOu1c9bNGuS/5W2RGpNytKPh4NqeW3C20TQqyxCSOaGCXoGXeVs+dd+MfQwNjUutLxhQ9JD0oCl3hklXkOOtIA6C74eJrB11CxbjT7EBbRf/BgWXaKojm49XQ5XOMBwqdOtIDOxlIXyDA+Zw5KtBM8dne/n6pOLJKktzagOzd62+8Yf2YLbj64EEaBKdPtLo6nrnHmZExhM5j/BhPvsvfkZo3zm8xzBc8CB1freBGBZhLd5kTF9gMZNDHDGKrAFt22kdAH/qgk8HvarXtwBaDPvRkijLOgyyNLKkdbukjAjSMjzL7GR+Cf82YTfZBbwJ0Y2OciXvSAoYERscnnQA6Mom5IvEBOvHd7W37e2+PDNPF9H//X/+n9Q799//+36ff/OY36dvf/rb1F8NIRpbVjDuzKjjjPKkivDV3IWGZMRoMvRpQlXjF0K/xnr7+TWMHAASg82xKkGJdsw4EcHOMwHzAAPaDr5Pck5V2B1nn+LgCfnh1OwEXdAh7VQC6bL17m5umswSwx+ctAdGBB6D1itTyJRhWBUtE1an70HNEGTazBc4TTuBtsrG7LTIFKOvErgJc5QH4/9k7syfJruO8n+6qXmcAzAISMyCxkDJ3OmibliybtOQlZIcUCvvZf4D/Or8ppAe9yHIowrJFUpAIEKtJ7JgFM9Mzve/t+GWe79ysrHuregYLCQKFGHR31a27nCW3L/PLZg/N6MvVAnYpic+eXw7rOSrQJ3VYliX9AVXNkwJWtgdDgq1k0BC1fLzHbs6nx4wuc7zUR605lQ24daq58Vh0wYGOzihB/fNWFVU6Ck3r+YhcqFVFug/2NYAr61rAlj5D3ivhCdmMXIxAnAAKjakAdIF46ABkh5KRBCZzTtGK276v2eU6T5TVktGS4dK5AjBsT9fES10/sseo9ZbJ8TmBztwCoK2VBbc7xSCiBAZVLMTAqoIZTk/pYA5yk3FA9/3BH/yBAeicO7fE6LMjs/0y9Lffq7egQK9TOQ14CIiOrQlwjjwEhJrYAwP9yrWW4vUmdE1qSXCe++zzs2c9zzx/LI6X7lc/bR8AuiqxtwbdIgAiWyzviaivLYAukLW2Y2JNWT/x8WiiIkX3Kyp2PRvvKwDXKBprXIBj8D1sb5i/7RWMtoYtic6VpPwZzq1e0PyMY0AFugGxxmDj+kxJKPqdc6k69sMPP7RjON76qdcbJsBIVTjAOZV56HlsNMBRA2eWlsqFC+vlMcCG9QtmP2In3rr54cR0St7oTVpzWcLOgTOPAe4oWRH7lWtybWxa/nWBU7+zw6P9cmH1QjkpJ1aB9vpr/8+C3nwXCvlyclpu3b5VeC6q+ldX1+25kD9De0syTABn9FekW6P9mG1J+Yp96zivX1sHteVFlJ1K+rGK9EBpDiAabYPFKQrkmiyZwBZf926DKoE97w+/N68CVLLr8rIDtTzThL4FMKv3bs9fGeZ8To7KmfU9H5eToyOzLZW8hB6iGhr550wq3gcducT6Yf51XzYetUexEicvPnZxYljRU1yfNad2BMZucnZqco44mAB02XZKjuUeNP7RHonzp0QK+amy6bgu6zbLQq0pzXMEzLV2tNf0N8dGSn/FPkyHWbKcx+J4+b05A4AqzjOQLkDA5AhsUkeHLdgNm9aVq1dtL2Gr8jwe6J6MH7SK1+TPRDA/Pntk9uhb93mv6TxZv+a4lXq6ZqBt6nxiq6n2bLYvO3us2lM6TgBz/TsDkGrBxzPFfSd6demO3K9ZeuC0+nyxgjiPlWxHZL5iW+wN5Jeq0mN7C18H3XwZmBMSTqKedt++syvHSqocj03esr7Z68hzrWetBc4zEqV4bK9XGfAsCbN+rvHRfurkRV1f6EVs0eSP97VYjOtnnn2Wvy//U/sPORTnjoRCgd8874ONjXLv7j2jdd/b2y2He+4fak6WlxZNtpDcZUB6ZYrROUz2BdBtep0/ZFxOYFoFwDS+8Rpx/tUjXtfNce0h+yof97B2ZuYMGUrAbi2NautX7tf9lUnmAdlbYvTUGgDQNP14dmr6W/L+2vVr5WvPf622TvO2aO+885YB6OgSYgYwkGxt7li8gnVOct77779v/c65/iuvvGJ2wTe+8Q2rQOezX/3qV3Y8/wDNiWkRO4P9kH/Y7Epk5Cf3jT7RP/YS7yNbAeavfunJPnHY3iOxBHuHSnbiKyOYFVNS+sR+SGeb9hjzejtfQvvMm5z5YX+rsqGvtHWWqf17KrxtndcTRfktHZj1j3rHu53v8ZR8rBcgOWMhtrXFUUPP7il5EhLYxRJhNktNoKWFa34ZC2KIG3f2Y67G79pBIueVDKo1ZdepBRJHh0fmEyCzPJantkq1BdKojhRs0TUxHfmMjUOiNOuSRI1Ll67Ye+wB2h+0dpmhWKHPfpX/YDphNGqV5UrKks+AHcPa19+OdTg7HS/1WlehjPlioSBpeiwnCxpkFyvZ8tHX7afzzc8dgC7FmYc3K5wcAH+Y6ZARbpvh7MwEqBkj1alW1gjBFQMG5ywyXVvfdyDOs0pYyMeLp+XgdK8sLpyVC4tLZfPWu+Wdl14q22/8sly7t1XW72+W052NMjrcLYtHOAWn5Xh0bPRqTz5+yYXYmSsyM8YQ8PyN0XUEbeNeOdg5LHtHZ+X+6WnZXXYQfWtlpWwur5bt5dWyRxXkkgPoZGViWJphU2++VT4nzSygoinU+vmjAuj2KOpvESZtyAGYF7B5mHmfEPhTPbz7Da2Fjwigt3F7SKqL5ghWudwMtHAexma8uNgo9wDoRMPOdSOAbsowZRINCUvtLaou92tgFeP2qaeumcKTk4GhgkGFwQu4Z9WhVXFqP0WH1qmyPDvX7iWBWgAQsX+Y0wl54KEFcCNtldZuWE8CQHVd7XVRM3Lv1rtt7IEKOf0wMHRGf7cJImVODOhMGeoDvYby/Od5fGjDuadncJQ/pvTrGNv+bhTTn30AnefJVP+Ryk9VBAqQKLDP99TX3CuYR03uwRBiMqnus0uPX2rbwgNMDiCq8twBdDImY1WFV6uw99AX0FOvra1a4EogJ1nWRv9eqYOsgiEB6aw/74/ufdGZOww1jC+Cphj7Nr/HJ2V/H4CFIO+SVTLwXWjRfvGLl8qdO3fLweFB2d3ZKYf7k0EmOTMCNgh28Y8XjopoZhvdbE2QmZIVMKUY8CNaRBmyicr/nAC69oHAGVENL46Xbc4vX75UCPYyFoxNM+hTgOms7sNMIdVRu6rXXApYVSe8q3Dwz3HCGB9kKyAIcjAb5N0e6wD0JktqtdzDAOi7u04Vyzr7gx//yOyTP//zPy8vvPCCgT2A+oxPX8XkdEBsGKEVgK57Ncdh7O0KJBdFwRflqdloweFCPqtSzj4LMmqxzj9AN4AhP5HzBP9xKHhGAc/YY9AnenKVJ4uw5m3P1nk1isNUZawKd453KjBRIrocJzjDetc+ims5Vg/JNum1T6re1TOoVzr6SsGHXtB9RuazyedPCEBveic5xgr4ZP3cgOb6xWx/9NkxffpSdlyrxhl4Po2Zj3kXZIhrcdJe6wfSY8BVvkNMtM3jEM8pJ7LP2W57vDrw8b68fYFA8Zrct+iBl8PD6qhWeRJpckmIGY2gVyPpw51x7DfApJhAxLVgGAFYRR7ih8hh9ao2D8pz/2IX0X6NlMgRPOCc8ncEaGif81OgPeMjerbm3A/YNkqck42VKwQBh+X4ix5XFS2ah3kB2k8CQNdzE4xDtv/4xz82AH0osJh138P93dmV+JUEITeg3N7da0mqyPoIonMfuUd83hdRv+h++mig593rowDosQd7nr8+exbbqdnZ1f+TjI17L7ZAU39l6ZPou0RAUYkfjKESfPVMpk8qwAfwDAOJwHfZUbkHtcmjgQAq96L+gRwn0IZ7BTinYt2S7YLMRx7ECvT4HALPxKhi8YPqb1oyCj76GPtzVKB+pnoVe49jHmxv2VpCDgB6jpdJjHGgAcpo9JMD7F6d3uyl6togp5UYZ2CQ9aAGdB1ZJbsqe2E/EnhuuvpEvpHLbIoDjk+Oyvvvv1deeunFcu/eA9PVu3t7dv27tz+0xBFjsRnhn541edfn20/YTTUJJ8vp5j+GZISY4DPLz511zQikS15RkS6WA/m72N6N4vWcALrW7BAQxxrivkeLTo9OENQrugMbVWVMYH3RWo11oSpmqKBZR7T6Y/7FQLJQbTF6IJNsgW9x6dJlB+1qxTt2LeCGgG0lIdpatL7Lvn+XaiuruMfZY3yOLFUyL/qM6+NPjEaeqKSkRlVcqXo2MwBleaWkBjE4MH/MDfs6tpyK9klcQ7LNZdvJ7tBeyzoy+pf8ToWwkiZicN/X2Gwg3dekJ0xgNzJv7N/LV66Ua0895clvo5HttbhHXbbI3qmMHNWeaH5SBtwHeqL32W2892kB6Pn6U3GtFE9sgKTs1vq5ZK35z5YIN0kf2+IqJJbUZHb3U0YG1EifaB3ovpgb0aabPX5CD/Q9S0J/8qq3H4jtP4w1rsZUuCbnFvhi16uxF9lz0l8uWzxex9xi12itKR5hDFapSn5s5KO+BtTWJO6RPv+B8wLOuzwP7R4MEJukSP60AXTF2RqIvrdvFegC0Xe2ttp+Y+zIS1XCFX4w+s1bIEyzcuQ95Ov8fAB6XKetVQaJegMGlOakJXCmlgvz7K5PGkBv+r7eiMWbkFlnXrzUWuTMqaCHgVQFAOhxXpeeuFSuPulJQMzRYxfpdX5U3n7nnfKzn/7MmGcEoO/u7Ju+R09Qfc6LIgBAdirQYdsBPP/Od75jADrV68wzcReOJxkPWY8uoXUhOjEm7CqGy5pgz0UAnVjXpSuX7ZqWbKbYWmCLUMvGmzdulF+9+aatt1mv+fD4/CPmrY2H+3w2gJ7tnaa7W1ygfv8jAuguV90mRKcZSF5bU8S9hX2pBDMrXjNKdAfUcxKZzVsC0LVuZZNFxr9O758PQOdeukRFb60mlkPujTVDQg++uOx+VXWvrC7ZehNjkZA0EirN36k06cgfAeiXL102Cneu+cMf/tAAdJNxMIkkprw+fFO6RLFEybsYm0P2S1cSA1b8OfYr77OB+9aczivWbt1rZhp6uPX66R79uQTQoyLsc8h7A144FdUhiHQFqjCNBo0FKACad3dNGPdVJkWaAjlTOWsrL+C4NCLzByDN/il9qE7KMk745oNy981flTsv/qI8fvNOuXB/s5StjTI62LEe6IvluJwtnVk21FIZ08Wv9QqzCvdqNZ2cLZTD46Oyt39YyvFiOSqjcntn1wD0zeVx2V5ZKQ8A0FdWjcr9wCrQx9YHXZmlXwDoPmufVAV6VB4PIzqmHI1koKmaFMDDA7MADl02VhaSuYJKjgPCUY40e4TgCQ609svhyZEF+zBerl0DQPeKV14oE3fKTxq4x/sC05UxZoHW0aIBf+a4pj7mcb9zTowrXqIpjp+jMM2JMsqqjppNYxt7nivgZVns9dqu4OlJ5xRYyyudI+a0LB2lnhsFnQntTlB/Asi8hJ7m4J2jN/isdZLntU8WftwAegdWTlNn+1x4q4A+uZ2fe+jZYmBDhkI+VkEPyWOeU9U9fVXoclDlgMnIdsPMg1BmVJea0FGTOjxhY+S0hUdkgbsTivEmAN0DSstWIeigbq2EPT4p1649VS5efKxVxmNw0OtLLA2aM+1bC5yFLEBVpFvFxgjH2RNJZJRaRuERvVX37N6oKOGeCZq++tqrVoUOeGG90e/7XuKlJAKuLwCd92MFOu/HShwFI2MgwPfwcSPHODl1Su3Jtans0y4z09ZHoHLXuokBzwig40QtjJYsoAEdGIkJ6nvarUnRK1amiASgdz3Q6/oMVe8mC1LP3Aygcz2CflCjMi8EJhRc1rhqviy4V20QjYWvsa6Kxekyu3VLD3TmiWodbA4CCADorGeCbV9+0mlOcSx5Qf0kAJ3z5B6qGXDKDCZxT3HfXnHvVgDr+PGLj9k6UVCfAC7yMlbr8WwLNWDXKg6gM+c85qR2SVLjsSesWDXUyan1fGf87t6506pwpBMYB+gGVYHANdl3BIRdJ6knc39WtyWc1L0rncYeJbFEbXtIRIkvBTlZl0ru0v3E43gv0tCrT1+ffRr1xnmdlVky/1E+a4BsTQzV2HUtC/ojBallmsnJ+IrP2xzWGRXomcJT58pMNXo/93Af6uEXz9N3f7o3MUrYnFQWCP1uWeyh+jDPtx2nRNP6jNgdJE+tQa0LkL7owRlPJCJBUH+7TjEZE9rPHBx4dbky2Qm+QpfMuhQtrJgYqCDd3dq2gBWBQ14RQJcckhyNwQAxU0hn8t0GYtMfk3sPlY58hsyRPlD2vIAp3o/JeByvCkLJMwHpAuPND6usAENreF6Acz6A7mceSrCmAjJXoEcAHd0HgP6jH/2otljJPYw/aoZLJ6tYD9gJgFn0mkbmixqZNUGgRTKsre+2hrzndpQtWsc6VpVCs2TOlP04o9omjqsC3i4bu2eaBaADWsDiZmuPpMBj72EpfZLnrQWCTk5NXiP/Y+WX1mQMTmmtoTuhRuYzk9VVD4t2UfY/+sRBj6X2HAKtba9W+6HJtmr/S3Zwva3NTXsm7C6LL4yc1QEa+Zwgcn9js7W/yWw+nANfR9eSHaSqET6Hqhfw/OKFC+absX7wuXYP9m18kK8Oeq+W8cpyaxtBwM8oTx2Taa0kqOgUCCWg3xLWFsdOX1kWbJ54Fp6JCi4C5VaJWX0fP+NpKQskcu6XDz543yjbb9z4wMaE8967d7d88MGNsnFnw9a0+rYfHU33MY2yIa9PAcHZvmxAYq2sGwLQs34+z97owHPANbdtReNpiU273obB/djcQ3iyAr1VKiX/SC1g6IGupAUAahivWJtqtaQE1Sw/mXf0xN7hQW35cVyOoJ5eXbPqPZ4TBil+KtlyY2Oj7O/uGkBBMgZ7jLkieA2ArjZTzBU2F/rNWkAtL9k+Fsif78UA9Avrtvd4ce9afyQEABQrpkASLOOpinL2rWSadFXUWbaXrTe9U/prHUjX5PnMfqT+5hpKxND96zrR39F7AmkYX2sRBjvSQNzCkvwrMGrMVYnanXHEtgREx4czn+LyZRsXqNwZL+xJrm3yMVYbh96xJi/VeuozAqC33sADAGNmtBwC0AWYRsZCk5cDLQ1tLJmHJU9osoTDmryr+cd3Zm5chtNSxBOYiHdZgu/VK84SUJOCY790xdrUV5nz2BoozriV9bdJTPx5AEziz9WsaLbTgvdjRs7qZcm9Fd9y3e5MCEresUrLUJkvWcn3VSiA/Jm4n08ZQG/xZYFrxZ/DnsFanDiL4Ob9CqLfvWvJC6Kzt3amVYYpsQdZg71sQLolGXU2Wpb38+zLPv9N+lE9mc2vr3FSAdG/KQB6TKCgCMQActsXLkckM2xtVgDd7QFnJIh9zj1hypkQtWZgtpEthawm4RQ6amIisGmQnE6clr0BgP7iz1+0IgP8NirQ93YPTP9gs0DX/vzzz5dvf+vb5Y3/94ZRuqOjKApALwCYEydjXrnOiy++aPuQ6l/AQM5hAKGBsy5z4z/pHvwi9NXlK5fL6vqkv09RS3w98+wzBpDS+/yDGzfKkiqJ20GTsYbF1uLW3weDsb3dlmAqzEgU8Fl3ftx/TzH7ppa8bb1X/RHlM79L/ub70nnFYDDllwcAXnKVnyp4sHVoiRue9GeMAUvLZvuwp9R2dtrO6caTe2dP8sK+MBlf1zu/u63g8iJiIbIvoi1ge2A0NtYdT1bEdsY/wzbB1vCftDBSAiznNdltMssT+BhGG9MFb/kMw5ISCoUXRgD9K195xvYDSSMwL1gCothbQvGJfIHIVnWetYLtLsbgoaTlofPYGAZ/XXYR9xL7pp/nPn5TjvlcAugxoN43EUy0QPL8OYs4GzBZiUr5aWNwPVXhydBBcFuPZoDJ0IvNPk8BBNEI9QZT0UnltOyeemX53v375YnlcTncuFN++bd/Vy68f6us3d8s4817ZXFnq5S9nVLODsrZ4rH1Ql88WWhCgvNrU0KFa+NgFHH03lwop4tL5f3720bZvrm8XLZWV6wKfWtltWwvLZd9q0AfBtBz8LRv7CXOcgg7V6QPBZajMIvn/6ICfXK0NX65J3oe16Xa0yxSaihQF4EdFIqMwBgwkoGln+qR5g7vQjkgC3t/r2zc2zDqMRxr3YOqfxHYynpqQb5Td9xVEaisJSk630fuEOh8/EShQLnL+/TJVea6HAcYAVxBusJ0hxrQxit2lQGsZ4zVJJIL/QC6AMDfTABd936eANCnAaBrvZiz8SkC6FxXAS5VnMcqdAVaFGxhPbE3LGj02GOWCGIyaMGN3tiLWFmqvkbrejipfWL7APSlZQNWqfzhGtwP16Na+sKFi2aAeVCEvo/3J/qvabf72DlgL70nOW9Uj9WgJwCD0YqD7QEZz5TnPTcAPRHkww/vlL/7yd+Ve3fvWsDm/t17jfEhBqOUeEBwKFagK9ClOY191vg+TpQHmb063ilqa++3SkvrayMBEeqNnnqhZwNRiUH8JBBIBTr3iC4GONa9RpnhxrAA9Emq9uYgtN6q1bnU3wLQ9XedGJ0f+cO6YT4x8lU5KgMdOdQBS9MV6BlAN7rvCqDb+p0DoIPIMVcEP0koYExwNgVefZwAOoHA9RWnQG/nhaKfxIHjLpBsspv9g06p8tgdJV8LUcZTgSTaaBtaS0I4MpYEnBdRSaui2+hkSeIQJWLt/WhGfE1aESOJr7NJhzX2ouc+eJZYgU7Cy5STWedcALqYUmKQVkEU0TxmeyXr5fPI64/LyejLSO7annSJTdxzdpDjXHE/ACjxFWnp++w1k6UzQDgxfMzqmabzSu5OXCfNbx7nPrsxBhlZb7o/bJNmV1XbQUlWAtJzIhwFl02+VZvDexGrqk4tLLztBoCIGBFUqWRVS3LsTzxhxWRxrTZF5iLXCKaT8EHw0Nfgadne3Gz6iz2vanElQInCWWwUBqIvr5TlFW81YnNqbaRg0PAWCdLZAmq4PjIJAJ1jxbw1OS8OZMh+t0TehYUJemqBDqK61ngr8NC33ucFOM8PoCtoXSv2JM/nAOiAhIDn//bf/luvaprTMunh9+wkgE4NGOuBebu3cc+qiAGXReeupIi4VmVbTwQ8A7Cre/qkAXTZ1OcB0LXPlEQbqdVFh57nXsFc9WqNrC16RlWHefWKgw3YBw/uP7A9FJMk1bJJ7Tt8z3l/a1VhKV6g4Fr8meeaZ2F+sCEJDuIPqRqOPSQfLPpAd+9uTADoUb7k6te4t9RCYd0Yguj/um7rBnCBVi8tYLu4YPYfx2ks0J2WlLe5VVZWJgPIlx57vD2W7DmSsLFjCSJCWclzAJoD8D32xOMNPNf9+QkcQP/Hn/+D9TzHvgXo53tvvfmmAbLMC5ASa1tMGkMJyFnWxDUtWZfjOhwjO0V2pID0bB/G88/bw22dW3KVgwkWTKy2mCW77HoSlAjq9J3F1tqj2qM1g0Ega9Y/pydQco7NxmQeCcBiEyGbee6Dwz2/PgHdKifsp/xgEihIiFr1qkxuqMl4BWaNyWrR1g1rgnVMQqoqn7HDNjbu23wpgZZrkgj/xOOPV4a7NQMluLb8FD/G27BFCndRk8O0cXJ85uvoscdaoQrXEDtJ89NDj/KYLCGfRb5eXAMRTNf72r+ya/S3rVjRSQdWwWivygbQewZIEkTf328get/a6WTdJJAuJiXFQSTPZMui7wGf+KfEYJ2/W7/9Fei5cjgfP88+bUl9KT9s6jzVj8vXy3YS69vkQ6Jwt3EPfeSn7LdQgU78sYF+qQJ9ov2W9ant/Etksa9Lr/a3+VNxRT2ur5d5tEuQeVH2U20r5jmt8VjBas+a7F5r0VbtZ/klYoGUnFJLJ8aE67Hm8KkZNxIpYxzPEucFtFebMD4f94B/GV95H4jBoltX50sQbPMwICyz35XXU7OZ6/dbdWpl/OO+bfyq/wxTHjrkzq3b3uamgugnR8dlaZl2CR7v5oV8lEwxuuLUZopj8jobsjPzcXH/GQC15KyegMqe0F2ZA2vyhloMzDrPLH0z5ItmOZDP0XhgVJ8gptIEoMeYEqrJ2OIUr6kxU9krpk+T/+eJWvSkd9aP69euW+UsMku2EG09OIYkfxgQiZHwwsYlYZi1D/06lO1UmgMevvTSS/b3V7/61fLtb3/b5B/9zzknsgW76uc//3mL9eFTALbzTwxawkJiYhTfU7yIXuokQE2NnbVGoNf7WXnu2Wdtvd26fdvo5ClanHw9PIAeddRokMNgnhXyaJ8/KoAuQfNRAHTWmtqaqGVNl+zj44pNYX7ssjN4enGSt8eMe6jFT1rRRG2Vho1TE3J9vXoShdsJMG/g43Z+vsnpHjp3yQhLFqxtisQQasB51fn7O3ut+tyY3w4PPZ5a7TwSHF22Ofvh2pqzVj/+2OMNqxOATiL8M888Z/KLCvSvf/3rdh32R4wX8TzGQKVin8CAneM1eo5oV7JP+T5+fNbTeSyyDouMXOqfPiTbHm2Ffrrf+lwB6FrscZJjRriMaf3k+Hn0B5b1Z1QLHrjFKIoUcCxgjHMUgl6c35w/MhTrhhX1W0fJOClYBzNFrCjrpOwvEIA+LofbW+XxleWy9+Ht8sg1RmEAACAASURBVN7P/r6cvflOWb17ryxtbZYlqM52t8rC8UFZMAr30zIuDqBTSdEMdbJcqZgqi2ZAHewfldOjUo7LqNzcAkCn8nzZwPMHBqJ7Bfr+8lI5MAAdISQK90lIfDbhTbf45wHoeZtERyZ+NhQQbXMxp0LiUbejFE1XcThQkTWHAmje9T+q8JkyBIOxaJRQVOitOX1aFKZWfYDioM9gzfhUVmc0svsq0lAkZBjyOjo9MUCD81mghj5pQYlhOFEJy0uB60jTLgCuUQIn6piYJamArO5dATHeF1UdVINKBOAnDokqyaLjpHlR8ktcf0MV6FHZZsWiIMrDVqDnQM7Q33kdRYUa5VI2CPrWn+6Vzzpw7/wU7lpHfftU8riTRd4vVa+hwNXUPu/JSD/PM3fz4IEiZLfAYNH6CSiwzw4OPcBz4YL9wwC3MawAOtRhNk49Pdis4mm8Unv0uN6gIsNZTTyLkuCmB77WzHBTcOjZZ5+rDrID31xXc6GxiFmSHCNnxyqBzGE8NaYEdBN7Eqc+OvOiExfNNd9n77z6yiuWDUyV797Oruk99bfV2EiHSj9aIDj1vWVcIp2vwBt/lmOr4dc9a12iN6P+zpRx3fqolVCtT5L6Efl64lrs/2WCdsdUWi+Wq1eftECcJwtMVrhHAJ17EeigQIXuU/JGAZ9IaW0yrC5k3Sfjgnz1eXZqUx/LAIrVJB4b09RiwQD0Ci7HSgb6VNpcVDp+gBSrLKMX+s5Oq0AniQ5gi88YF/qhA6QbVWzthxT36cNQuHfy0rU5Y7o8Htt6VkCJzFo5Dsr65dgWwFUfTT13DVw1mUVIaXHB6BDNmbJqomNPKKnVOCRl8Rl6RuMLuKi5EtAYM5tVrdvXZyv2wMI5u7+xYU69J0N0PTzjOtX94kTHFw5aA3ZCgkBzWKwNyXCVapZpH9UemJjrVOnSZHLoGy9ZHjPIoz4hXpDHobtnQBJ/fgJQNg4tQOpOX7Ofaj9jk6Uh4XRWBfqUzktrp08PNT3TA3RG/a81oIBmDp5Lj6i6TXIxOpz2ncWuZ3m837X1VQO88e+detoBdAc6AOm8Ys0SuYwG0QO7JBYxT81Wqv4Je4DqTTEkaA5gEEGvPf300x54qK0bFExif06siWAvo6/W1xxU7JPtvOcBBHTXqV2H5+dvVUBqfKRrowMvYCvqlPg795Wr/nSv84DzoXludlntga6t96gV6DwrADpVMJFdKdszea2e/+9pAB0QncALMp3gnVicLHkIvVCBMuxaVc/reqoGkr61n4Ey3G396ZYIQ/fbJwP7nr1jj0oBxRkJLrp/rxQbNxYTgmsAkJHZJN6f6eoeudrk0umZ2Qa2jyqz1f0HTu+ppHedTzTuvG96i0B4BdA6m6DzejV2uaeuZCs6EOYAnoEgvgB0CwbW/uvcJ9ehcgoKdYGS0RaX/Ml+BjYeSR1W0U4V8PJyWbu4bnYfFV2ibbf7ISFqNLa+6CSG8axUR1symtkXR2XhbNGqR6go5yfABK190L2XL10qayTXb2+V06OTdh7oWa89da2sra+U7e3dcvGis1+g6o9OPUj54Ye3yiuv/qLcunXTwFgCiOj0u3fv231YIJx5DBNr1S0TVezdh/LPInhq16w2vhKdtO5t7kNVdwTOlTCU11TUxUN6OO6HrLsNRAdUPfCqZLE86d78+I4FTnYL1zIaaQC2RfpXug8rymbsLtH/X1h/zNYV3yFpcm/f/RUDdyuIbj8NKDw1JiDWiVhM+B5zjC1l40ArnJMTk//oDPwB5ubSE0+YnhJYwbPgTzC3aiGFTX3licuNfYu9ofWuIhQq2fndnw82FdgS3MaCZePB/S17HmxW/jFGjJ/8kVyBHqv/9dzSObECXXMr0LtLYJiMYMWkL50ny7xoG9jerf1C7fckS0lM5t77Xi5P3N5V7FDtK9Q+IgLRxDTQ9+h982ugsa1gAudv/chDdV+08Wx8qg0Y4yhD3837gb+HgHgde7bovn2+bt4/kSnEzivgY0YLwr4xzBXoOkb+sJLIWW/mb52eNLpo6+9aAULdnypEVeEYe7z7enDbjQQQly2u36hUZR/g+yFfdV6rQk99d02W1+rNDOZ67NZ9Ws4RASr+Zn0JQGcdWGJ0sIMF1ES7qvketYo7zuPEZxVgjz56nrec6J7nZLEC3kPycqFMMnDkQqpp+3TSfmhJplaos2+J1bdv3yq3b9225NGVJU8uYgyRWwKW0P9qrxYrLXX/ul+NX1tH8xJyky8nmxB9zrzE9gGxcO5RAPqJ/Zj8mfwceV4ygJ73tirQ8X+UTG3+R/X3lGyphI64x2NyBDpAMS1+Xr561YA/ihnEKoQ8JF78l3/5l+XO3Tuur06wBx5YcR9rGsCcxMM/+qM/MsDwJz/5ifU7/8EPflB+93d/18BrPifWxb1RiX7jxg3bG8y5GLI4hjnBnuM8ahGl5xdlNevDikCWxsbeY3t6Z8d8NmudtbRUrly+bGvrrbffNvp4xkeMD03e9XD4R/3RGPiqLI4tP21fpgr0h/f/5yEyk/vpYQF0AefdfhnCQfx9r0B3HTe15ojTq7VCtd+jzc7xxO5UCOHFeG4TxR7k8bx9MVKX0y67VXjEe9i7SgrELrZ1qLbHoXVU3FvcC8UxMabI+mDtYksfHzrzDesKe541b/Nap4UYqF7EoojFYo9R5GLMVJU5TvvrK08/U772ta+V7373u8aoybWifJYcEd4Y/ec+GRMT5TSH7Bn2y1AivO432kadfu9P2Mvy57Py9+cOQNei71Mg0VHBII1OdjQcopDyoJVvdlFUxWCSjHmMfL34jihMRT/KOZTZm4VCDBg2wVKpM5AzJ6dnFUA/LGf7++Xx1aWyc+fD8s7PXihHr/+/snbvQVl6sFGWt7fKaGerLB4fAIuXcTkrywujanR5po3u3aUZQU2qQI7L8cFx2T8u5db2nlWgG4C+6gD65uqK9UHPAHrtWFEfe/KvNhYDAHbuvTNlONUTzFMYUwbdACXTx71hf5sAdCpgVW2kwMJdGTJh4PoCCBkw0jGAVaaUcDBqzzH+VsUgv1s15fGxAXsYl6xNB4mmKXatX1itVDaArAL+XaXcQnP2AQEBjdh7ott0+rjFQgV6dPJlAOq+Z603HfNZBNBj4DoacH3Pq+BcZ0CI3sZp4vR9BadiQLFP7kr5u+EwSamjSuUMrE87atMGVzwvv+eAVd97LfAYKhbEJIIsl47QTwVqWHMY1S04cg4AnWdwAN3p2y0YMlKPaP8pekKj4atBMRxBAPSYGUkWs+6l0zMdm0J8Vs0L7+3sbJbrTz9t/aJ5ydBUNRLPzr2pMp3KHzJ7yQa+c+dOOdj15Ba95Ijb/q2UiAqiKQksry8BN6rucoeKyjnv/xzZJ9Sft62jqR7oohXzTHjJK60XVaBzL9Y7ce2CBR4ZP5wdxpv+8v69Lms1A+itQiH1SNd1WuVSDfG29VtvXIElgcnIWAFN7sh3fepFF26sGMn/sEx7qyByGncl8hHgNNBtAEBXD/TzAOgT9s6AI96nP00WhH7iFpyqAdlGIVq8Yk/BYtk6x9buonud1cAV0iGCAidQwp6cluvXr9n+OKOSoj4zAVzRTjPevn89QC0aqkh/HWV8zFyWAxbvx50Sd/QigA6QoGfm+gTEFOgWTf2E/gr2T698mjPe+Tvz7KE8T0PHZ32XaT+zPTwEoFMBkvd7d89wJ/krAuh8rv0VAfS+NdZPth9aOYSAVbceJykwZcPP03ttHwYdp/uTjotVn9xvTMJSMhFj18YgULirmog1urrmrCYdhXuXAS8WlMaGUNeQM+5MVwBp/aGfkG8E0uVrkFADwIqzjWz0diEnBnZbCyoyZwdeVvG20NlQkuMms2vGvyVFrq/b83I+fvKZgXfWdqEGD2rCj/QU55CPJBCD72p8GyhR+5FGUFfrafDGwwc5UPNxA+g857/+1/+6/OEf/mGT71mOnOc+h48Z2gGu+wjSwBpjQY9a5WSV/DUZD30agfRPG0DXXogtkM5TgW72xemJ2QaMMbYTz8IawZYHCNa5o4/eAjlilKn+e5Rn3AuBVpdDbo/iM/ASUKx1ih5hbKme5Ryx2irKk6H5i/JXDAXcO2sfYEWVw6KF17wBsnsymDO36CWby1pnidY2BPWpVmE/IgssGYC+06ueLOcVXQcOHFkPbE+AcZlwbKCPAde0qKIHI22BzjzRUIUD1s7EjhlZYPkS9Kvcy/GxAZ8Exz0hdIXcKUsAeOwxD0DbOG/vlNdff6O8+97b5fBw397j+ba2HljQEcDddJEFUOlv0TEUud6dpDjWeeNakBzmM9mrmcKbz2Q78nssYHgYAD3r1/OsCd2LmK8Eprs89DXeKi7p/Y7fUKn+uZ4nVxy6PVR1FXvC2UN8TfEyAOLIx9jWc0iUcbvSAXR8aSVgMacwTz24f7/R3ZottLhY9vf2yiFtQXb37Bo2fjUJBZ+aCnV0kfnpFRSnZZXAUe1T1rp8IkvuDW0Rnv/a8wamMyY3bt4o9MBlLXMcAV0lIGgMIzAY9YjmIQaQ9bl0jPZ4TLrI8xmDxDo+22TxWtG/tPPCUlbnSMwOtBmaBaL72vQxFC03wHim6BZ4yPsk6Bqle2XR8MRQtZ3qqJiH1muTm2r5ESq0uZ8McA/ZlRmIPxWFfDpf7ler83UB/cneunGfa+/2ydwhAF3yQbZ+16rDE22RjUZbPp6sZCQ+2nc9ja16mps+sQQf35OezHbcikbch6tMXFa564nxeu7GdJYAN0ZBcsrkMPIgJI1HAJ2592p6mIz8Xk5OPeFLa9RjwDxjXRtiUBtI4s1x2jzv8wD06Ypcn7V2nhrn1v08LIDOudgHxPGsynl3r9y9d6/cunmz3Ltzp5wcHZrcYAyweWWf8j32C4xsJPEw7/HV4lQ1wbTbH5OA5PR4TDrwUfbpuV1uTibwD+2v1tt4YH6G9uE8JqSHBdDb2NRx1t+5ZZ3plGCPEFcyNpsd2t0el6ef+Wp57llP4reEstOTxqL0v//3/zYmoJbUaDoIpsT98tprr9n+/C//5b9Y3/O/+qu/sv7mJK9C607cigQvCgQ4LxXrfC4AXa16jP2ntoRj7KQT9DzoE2uRcemS20Zrzu7FyxJVanEkutZa8124YO1nAPA94U/FBLX9Vh1osVtIh+h6fQB6tCFyBfrQfPfJQn/vswGg252GNibxeWQ3iJHF6NtrBbq12OoB0Kd19OS69HnoAHSOB0B3m6p7/zwAOu02raVTTWwkkfDevQ1bt2fVf/X2HW7b+Rz6OlERkT2/+dVux127fs2p3CuALpnx5S9fK9///vfL9773vcbiILmCrFBxb1tfod2N1roVNdV4dF433J8Kycx/qMVtfb652YX1X2NIGWi1Mrw+f7M/+VwC6BJS2kTNSKkGDO9HqrbzTmEE0LVoRQ3Sl62Bo8m1I/10Fgx2r9WxEWUcguTCOlShfjQ0VkcLGEKHZfH0pKzSI+rOh+WtF35Wdl56tVzYuF+WHjwoK1sPytnmRlmG+rcclMXTo7K8uFS8bxm9ItTzo4IPI6grEoC+tVd2V5zCHRD9wfpq2VxbK9vLywasU4EOjXs5W6zBfhlivx4APc/dwyuY887+5HEZQB86y7z7yVRGH/fz5OsTxO2Eq1egi0Jajjs/UQAGPCX6EjkizaCsJ9P7okYng8qYG6igrNWB7B/2HYaJ9ij75zwAuvYJ445iEThulQP1mdTfxCoxdz3AZgCt+j+TxWsKxXuhmdJKDsus+TIn6IwAwch6n6NcqPCNxm8OoMSghSuw6R7onVKdBJglY+b9nBW0GXL2Nf6aN62Jbh59fOR8RQWqcwo86Lv+kGMxBKDr+kNA+tD52jqsLCFT45/Wr4IZejaeQSwiliVYA/3KWlVVF8cTmGz3D01OOS2qQBcV2kSGuFUSuEHEPodmCLpLZVFShX7lilcDsyeocsV4E4Auah6rBFpYqLSFtSllNQA9YFPpjWo/L4LBN2/esIzclZUlo8yC6soccOu7672FRLnIsxkd7/JK+dWbv2oV6ALQVZ2jsYsBIwUrI213nAM+5zm86p6eQRfqs+wavaRlhAeHCyMzVqHPqkDXvlAShv4WawXPtLp+0a6JYwRwjtOMvFM1j9aPAPQG+NUAvHp153V5XgCdOZaMVdVbDP75/Hk1kP2eFEAD0Gv1kjmdMCPUno5nFTCmumxra7tsP9j0SqG9Pe+Hd+pgGTKR8XjmmWeMJlUV6Hlf5Qr0XGGiihXdZpxrZN0QgL67t2vz2vrSJuCY5+ZcswB0A6gBrWuFLudTPyyeQ72fzSar/ZhNxte+f7Z+U7/triqA3pP0t+2qePoAdJebYq/wJAAFzaKc7pTsdAr6xP6Y0yJ5lmyPS2WenZHtiknmli6QN48SMMo3u7ceAD2uDe+x2F+BbnNTD1ayUH6ORtWYHkDJr3F9iqEhzvFs3Vid2Mqw0+RbTPqUnVBp0UQzLp2t/RvpzeOt5h7oHI88Ry4ji0ZjH3vXr8fWTw8AQ4la0/OWA33ONGIBdrLh19fNCVcvTKe2fODtLBYXG9iNb4KNBMDSR6GfE3mlIyTH9dOqF2uFBnJG1bLeFmTJ5Lt0adQf2Z6QndGXoCDbL4/Fef5+FABdQQHOPx45NavZktabVglwtF9Zt2ckiPfv/t2/+7UA6IwbsvXunbsm9w1gRT4ZbagnE1niXWR1qMDrhOyOtLXBZsqJC3nMZ9lbcRwN8A1A8NDcxf2vPaa1pIQLwEIAZpuf0PM13kufvdjslgqgC6BnXgm8s3ZZ1xP+SQLQbb+n8YuyIFb/ZX3AWmEPsk9U6SQgkT7R62ve1oH55Pm4v6ND9cR2GWFU1NBMpiRj2VC8LwCdcy3R13w8Lnv7+5YkgOzhHjKALnCd/QK4ZFV5JNgfnbWWEIC23Dd6cmXFj7m45gxKF9fXDVT9yleu27xwewcHh/Y7xzG2tBz41VtvWa/z+w82yoULq7ZO7xtw/qAmVHugs+mD2FPR2lj4OMya37gOovyJVehaf7LrMoCu96PdF+d52q92lsKh/ZD9LK4vO1AV92aPH+1bUh7gm9lDVCUZZakHPXmJnUD7Qef2PuKrjZbe2SgO7XwxzmD2iyp7az9YJXo6iDg2sNwq7bCHKr0243d0cFh2dra97dN4qVZLeyUfwDC22fLykrEtWbJu7emc4wY8m76PHqQiEYpSpyInoWK7QOFOArKSJLk37sHsyCRLpFtyApbmQ8FjzVFL0AqsQHG/9tkNEXh3u69rORT/1rltv1aGpXZ/p7RMPLSxGgLRdR+qlsbGjb1f+d3XgTPVMLaMN+xI7EHAXH2HvRrX6pS9X2V986MHAPRYqdYnu/P3mw1YgfPcgudhKd11/nl2bgPQFcgPfoYo8JFvrCmTU7UVDskfswB0PU93H5WB00DqUxtz5kIv9i/xXGcgW6tJ0E7lzfG+Jz2J29aOmJl6AHQ+b/KoUmyLaSAC6Pi1vg4dnLdXZhjCzyQxUonh1QLP86HnyBTv03J30h7Na2MKAMwJww1A9wGYauWZ8b+677NXBVAl+by1vWWV6Hdu3SpbDzwRiM+wd6WPNKYAudeuXZugvo/jncevW+f9QPrQ+szMAvk80VYSA0Ucy1w92qf/4vEfFUC3pUOyBbo4gvenZ7au43p0edU/HsQ+IoD+ne9/z2jcaTVycnJovgpJoO+993558aUXDUxHbxCjhUEF3AJw/K233rI41n/6T/+pvPDCCwag86IiHf0IwM48Q7vOXFsF+gc3qpx0Rh3FQWLcUnq/yaszZydiTZhfs9i15+0D0JG7b7zxurV5MxbXWmHc5MWU++9tIgSgan+5n8z/J1sI/7or0HP8TfOuOJEer8nFnoKAuLZh5PO1Vfd79bUjZXtO5rf9WONxxGf6AHSxSAjfUEx0ln+SZTqy2f1ST3AyeZQYIfN3WHuqQEeWa72Dn2AnHezBUO2FFhlAt3NX+ayEMvYDY/HsM8/aHsMe4tmVcPOlLz1lCdsA6Iwr61pyrw9Azz6e7DD56eaTKMm/xrXYH66b3KZlX7FPZIvG+czy/rft7y8A9JDtFh0oOcnzJjw6awhgAXeuNAjaQkGN0F9qtIXaeFLcCugPbUa9r0CWUUqfuJBBgcH3AIAObd+KVeGOy9nWh+XNn71Q7v/DP5bH7m+VpY17ZWVnuyw8uFvGx2S+ALYfldXRsmUtIgg9AATgWI2esQPoR0cnVoF+cHhWbu/sl63xyHqeA6BvXlgrm+trBqgDoO+PxuXQhNmigejW9dKk6BcAet9ammfw/yYA6BgBGPkEVwSAQ8uHIlmoiktrOjvCsQLdgktVIeIUW/YSrQIqgI6wV+aYziewQzRxQxXodnwCP6wqIlQ0i1bZqyxOzUHnZRm5FfjOlLNfAOiTFR2a374Aw1D1XZ9cGzLw+wD0qJA/TQCd6yKjRSUrAF0B/xiA5hkFGrCm2bcA6Bj5BAEbhXvqAYWsVuDUKKcJhhiITpBp1QB0ekfSQ1LVQfwE8OZz759F8NmpqxU08/0zWYHOnJGMQjAYp4Tnovrn6pNPWoUJTjcGKPfBflMFr/oOEfi6cfPmBID+4N6GG7w9GdAKTqITY0JaDCBJfyIL1Mt6ddWDszvbW+aMaV9jOKJPYwWx65ju1QUwJivQ47qxTNZq8K0YffpjljyGcUqggyAThq56FnH2IQCdZBnrwRfoPv14v36mcBceKqeTa3AtxgdD25kGPEAa6SaHAHQz6EMVuoJm8wB0A5fJqu8B0AlWch8ylCfmdk5F9KMA6OwPq3jd231oAP341B1LKtAjgI5DwjpRZY5nrXu1BcezB0QZr+ezIGaqCBellvaA1oUnWHgVDwEZrkelFvcgB1CBqHzOoQp0reIoL3OFR7YhhmzGfNyQnTEUGHOZe37gXNd7GAA9rhVsWauKsYosz/DmFQF0+zvo87j2+/S/7b9w/BCArqqIzGxj9kqtDtPakOPs1d4L1bZ1R9qSVyogLLkmfXleAF26ZWW1tphYdgo6XjjwVPdNJBCljO5cgS6KXeYS+e0Vfd4TzmyfgyNbv6LKRafI8TbA+8iTWqbWk+RAkr8CVNSaA7uRfzqnKmSjn5Tthgx2aGw9eDHNcpPnfupmZ7zx0QB0b8El+2QIQP/93/99A9AJvGVgZ579P/9ZZlegux1wZvTcRhsYeqIDpkIbKIAuVk/re1EmSY7FZ4jAO8dm4HZWgCradbECfZZMi+Ol4wTuKVgkCnc+V09z2z+1+s/kc7JXtE9trZ2cGlW0fb+y0LDn+L4F55a8nRWfox8AswEw1Ue1D0DXGtXa7qsO11gLPDcaUeyQWmUs1pbYIxv/XM9i4Hn9l59PQTDOx3ghB5ZXV4xljnsCPJdcEYAu+QnYpiQzVZ5jO5qNcuD2sZIt2U8k4CFP0K9Li2OzVZ++ds0r2td87IhfSEai9wmCv/3W2+XdD94vjz3uSZR7ezvl/v0NqzojkIjPuLvrFfIaf/wzl9OeFBIDzDE2o/nV9zQ+ktn89GfygKNeChQ+KoAe9ZU9dw+wq/UYn0v3aWus2i12f8cHliDBnqWSiaRa7jGCe+wlxj7Kbc7D+nn88UttvSBL9w88cVGJgrIHzqreVH9pTzR3ecdYaJ0pecXWDD7Dgbdjo/KO+xKTD7YX7wMOQivO5wAhAO5RxkRbjGcCTNF7FjBec2DeQOad7XL50lV/9qrPlODcJzdn6Q+TD5UxS2C65iAmPsT7y9eQntL7GUDX55MAupL0POnSqsYrCIWNam1blERb2Zxkl1hFWvXZ9FPgQVzv3A9jp+QfKpHZ//h8SpjOzyK7J+4DO0+yN3IVez5+6Pttzs8JoHd+Xa34lv0R7Lso14f0agbQ2/1V+9OrGD1WazS3VlF7YuwJBlTofus40OYyJmt29+lAmFgAkIdKpOUc7M9cMOJJZD7f5rtYLPd8ALquG58PP54EDUsoWSg233Fd2HcWJisvzc/8LQTQS/Xt2AOMB2DnvY2NcuP9d8veNm1JvOWZZIBR3Z+dWbIZ+guGGZ//CvC13j6J4loJJgOA8dC6nAVocx8mf0NVugDDJhsfkjr+kwDQbW1VJkRV7OcK9CwPMoD+L3/v98rVq1fKaLRsvgd7gOr0119/vbzz7jtmv/IdAejj8XL5xS9+YRTp2Nn/4l/8i0KlOhTutKX6V//qX9k8UgVOEqDiYxS2wGBClThyV2wvJFHwO/qF7wmbkS7gJ0kVFBpgz2/v7lhyEq/9/T2TsawvZCwU7ro2CfvE1qDs7l6nzX/s3vvtBNAlS/O6lc3Tya9+AF2V026Te395Y7ep8tHstMpqg5/bVaB7UqrbCAC+zoiXrxv1X/Y/Ot/A46kec51s1ZT1p54HOeIMvpXyHYaCvX0rXiIGe3bs50QfIP/xMfy7Sr47Mf2iOAbPa3bR09fNFsNHcL/T41FXr36p/If/8B/K7/zO79gtPSyAHmNW8lH6Ej/FEpTHzcY26o+kn/vsss/ye59bAL0v252JF7XneQF0Tb4UcAwMaTFxTgSy+mbE77hROk2t0AzMlOGizdxVoLhiPV7EAD8qawYKLpayd7/cefX1cvbm22XjpZfL+O6dsra3VRbv3yujo90KoJ+U1YVRGRMILjhGDixYafvorBTLaKZHiTvKAOgb+wdl4+Ss7CyvlM2V1bJ5ca1sra2VzdWlsg113hgAfWz90/kuChRQUoHQHO7JwmrKKZlTgTVv8330ANXsK0wFKgYOb4Z1zjh7CErcvlPL0Z03DkOfx4B3dECUqeUBhJEZGgA7VJzzHoYGgQ8FmIbOH8fHAhpnXs2KYap2ATgNXuXrASoFcV1ZebDA2Rqm6Wb66Nw7I60fXFNghXujh5E5zCchKzdkwOXnyoB6BDhE3atKRZ4FUMWUnzJ9a8C59a9LRAHvMwAAIABJREFU/SW5XnSws8GpvxUw0N99wPKsvdX3WQ7gcO6+46JCjUGCvuB2zMrv24tT+yc5KApgnec4rV+b15YpP7kGsjEQn6/v+QWIKLimwFGrQD9Sz2pAH68G8WCTg9Bb9Jum92tPwJb7HVeKId37hQvsi67/uVUhjqC6Pbb3PbhzYj1wLl263EBWPp8G0GsPtgqAHB0dWqBSNEAYdYDVFkytlSUR7FPWp93n0pIFjje3NssvXvqFOS3vvvuOUYTHddIyUGvgT06IApDKWtQ6J+nL96EzR2AQoieNXn1lpbzz7lv2jFbBXo1lr/oH4D82o9Nfk46t1oCDnB2VkB1ZAXR+X1rhehcqwD+qFRoA6g5sRwPdv9udC3mkAOPUNWpAT/OeA6lan0a5V1tJWFBrba0wTxFAl8Efe29r3yOP9bkn1nmPZKdwJ7PVA9wAKJubW2Vnc8uCBwLQGX+cO5xLxviZp79i2dVDAHrehzCIDL3MyUk9sLVHlFCh86FPqJBUsEDnVMWBjXUFQDJIT1UtAVmnSIcG0St1Sb5A9hpdNBRaNXOYa7AnI7267sOCkwEw1Jj7/KY1Vh0bZyxx/REp6mSraW/bs9Xh6qvcnPi8UnvqHFMtbZJd2Of0xXnJ8yaHbMiRjM86q+o89riL9kObvwH7lfsxsLw6tHGs+s7jWdYLVrGmZzHZHNZfZHORTNG5IsuA5jfaDnn8tMb0vtaWrY/kgHNu9hzy3myW2k9WgVWTdSFr3f7uyVxv+xymhkq56/TU2OEu9/f3AA52WqLHPOpU5LquTb9NZIwSZbmPk8NjA9BVCcXxNjenVPLtWWUqMrb1eswJS7mCC3+iJkOJ0l1/9+l/5IHssU7O+SaJ1YL6TPpb1Ll5nfVVy0/sg6neepPya8hm0vOr4qIFCBcCgF5bYIkKH1nOGBDEA0AnMWvePh0Upo/wgcZVXwV4FfuI2ABkz4iWr633APRFuyjbSOiPYfnfMTgMHaN9n+XueR5Xz0eVuda52RtLY0vIYt2b/RiSfDlvnIMpfVZlv9kb6P8atMbX4XsEjrRHOJeAEM6TAfR4LVu/KXjncmDSI9a9se8J2vMs8rFkO6HL0d/EHGA80F7RXMZ5F3BORRD2jLVUuFDtnTGVwcdWCXNY6Sk1Hsguxm8EK1EFlABgqGKGIlWU9tgW8fX8M89WiscTS/782te/br3QLRlxccES1yzAiS1bigXGoTelnzWf6br0O6dKcHllsoLRkqxiUtNxFwydXptdJXrU77pfvScQXcmyjGs8xuz5akfq9yH/S9/rs/fi3tLnJwPzr7UTdY09ew2wYgOTELOzu936XDK/WmfyLyNFKzof+R+fjfmzvU8f81CNHH1t20NLNaGt9lxW5fJ47PEBu/bpWWMyYP94QrHb0Nambd/p4o35oLJhwRjU92LNIy9JxvBK+WPbi0pU0XfW1+kv6j4XOiEnQMS9bjKmpyq8jXX9LOudPgA937P0k+1pVcGGdRrfjwC9zp0T0pXQoXu2JAoC91Q0pyS9mLQm4CBWTppNUm0TsXwBAjG+649dbAlBPg4d6Bvt4FxhninWm58U+qn3zWvzyweA+LZ/1GKjxkca1bUqsWucwDmpvBrWfmY/O1GQT32ejzdWOECKJZP1mldkroCBXC3PdUWb7vfiNqpaNvE7Pq0SuPg+vgcyHB2DXcb33XZ0G3KXzwDwU8wLeRxfNOCML4u1AmSqgrOueY4xmRPsHxuLRkEu4G5y1uYV8Ni6Dl/JlO35fnP8LDOaRdnUKxdSAcLUMamiXp/LTybWHX3kg5q8RW/t3ep/iqYZu5t5AgylxR1xAuZKYJjNdaLkzuvrYSvDtX5sL6aCINkY0aZp+jqtiyFq9ykbvKfXdN+4RwYEr4DvmCtiRTAAOuvaqq2rfZPtkXgPrEnsCeIPzz3/nIHgfj5aDTh7Brrupz/5qfU/x6835tNaBfvWm+9YdTnxg//23/6bXffP/uzP7JyAiLA/0W7wvffea3FkbODbt2+bLSw9hB7UP9kD2jO6X3QL8hOdBIBuYDnV9kqmqeAuz3/t2nVbL8RWAO8t3kJCi7VPqPTtiU+Q62acpOmvuq7n+Td9czf53uwWA4NITWpV0M654MBw27cD60lelvnwIT6r5+vWcccYq3i6MQ7V4k7JeFt/1UaVbkCGjsdudyC/PcbkzMoUIRG7O8ZeZO1Uew7pFddj1OO53YC1vKhMFmAhQ7IqPotsbrWURZ6I6cAKoiojgRVp1XZaOm8cG4PljHnJQXOYFISjsIeU6MH7f/zHf1yuPXXNdEtu5RQTETSWJmt6mIRt/6YWabGHep8/H8fPYjADrSXmr9PPxhFfAOhhnjzb0GkaHgZAF2UUCzoarjJ4cQYwwC6sX5jopRIdtYne4/GeBigi2iarwthCiWen5piWclLK4W45fP9G2fiHn5eNX/yijO5+WC7sbRuAvni4U8oRFO7HZQ0K9zkAulegn5SDw+Py4PC0bJBNPBqVreX1srm+WrbX18r22kp5sDIuO18A6L07vwnVzwiA7saDC0CUBsEQfmKAs1ZF+cdx2ZmaUKipB6lT+K6ZgmvZtacnlmWIUiJYQ7UtP915PGl9a93ZnM6Ynbze7J4uUwJ9wOAeEt9fAOgdNZ0p2BCQ+KQAdHMYUiZbX8KADIKouPsqQLKxkA2WaLjk4JqobZQwdXjiAKUMDVWmiu0AR5gAZa7i0zoEQI9r0ul+lsxI8r5+0MKPbB8ISOfvzohyOitl0er+ZBRZQKQaQQ48Q6/lFc9yoC2gVampFYCzfV17s3MOUWHjZAKe8++dd98th3tdD0XOp544Ajii86T5mQx0Ysx2QQGCFuppCIi+u7tlTogCtVahbZX2XSW6Ko+iQag1kAF0c0JDoHC0RMLOmul7DG/1ChTN8acJoDt9/Fp15DwjXgap/5ymAH1UAN0qHKz6bBpAv379euuFnPdelp85ABzlZh+ArvMxjwr88R4OsCjQ4p6dB6CzXizpBDroSlcJgM469ZY6I/scB8YCVKLr6wHQ49ofkv9Rdswz8S2IVqm+mrM1nG/gyQMC2D8lAL1zAqf1pu2hOQl+DwugEzCLGcoKCKgCXXJrKhAVAHTpHQtE99C9SebEueJ8cQ8JwI7Bj775jLJKAEYG0Nv9BAA9BwbOA6BHR1YZ3mIGQf35+nX6WtG7zgPQ2WcOgC9YT2ICgEpG4HpUALLv2HME1AVGLCx4FRRVjoBs5wHQTf4WTwhSUpD6CQ6B6HGcJvXCbw+A/ru/+7sGoCPfs/z4dQQY8FfpAQkIKlYbdA2/R9YT7Qd0ue5zYj+YbzoJAMfE9FyJ3be/un3ZsX+cV8Zqn3MOBWxVJWbPUmmuleygaw35J9p/E4mQFcDAf7fEu1oNLvYq2V1iKsnPmOVH3OP5d33XelpXmnRRT+pYAZ4d7f640Sj2tXWwBAAC3gE8N9rH8ciql9nfBPRiKy6upYohAJAYoEOf3r1zxwLC6FSSbEQPbUBQ9fewXZ9/7rlGF8050b3EJ7Z3dw00JyBOYFvUxsgqGI74m/PzjPTo7WzZLiFUdtEireJqUvdkwLGCyYmCOh4jG9H9TKeizPvAxqIGKGW7xARMzdk8/ySui2gT53GPNp7dV0jWUpW4JTdCbX9/o2zvbLXe9X3rO/c4JZmh0/mwCx63SnaAoRj89XF3NpjxypInEFZZ0CUKe4xAVYEKDvM3voyxHNUArfQ+a9sSzkgGCPZQlIX4AMhLjkX+ML6qsm/7xPwY78PJd2MCiY6J8kjzrLUT91+UOapE1XXlA2ZfJs+p/ta5ZoH18o/yMZwjs9VIxmiNRgY0nYcxQCaRYKAEBSV58D21GmMc1VYFEP3y1SsGEMoOUvJf9jXyush2hxhtOhk2CazENWd76iEB9GaHZoB+IQHIOQF/DoCuuYr7V1XoYt7gfg3gqGCHErl5X3ZkX0IqY8lzkgTl/rYnAfNi38mGw8YTZbxYYJCRlpTyEAC6yaf6vEPAdATQ7UY+IoCeC6J+0wF0/BXJVR5/vFjKzRs3yvsffNDsIaNTrr2OOQYg/eKFi1YZzd5R+wkbvk8AQI9ype2bGotVMp32Y67obfooJXvn/deu8TEC6AZoHnlLOK1nbMAoN5WQGGXlzVs3za765je/Wb7xzW9MPD56jiTFv/3bvzWbgXOpxSBj8Oorr5c333zTYkb/9b/+V0sq+8u//Euby+9+97vlu9/5bnn/g/cNMLc2ItvbBpwLQDdZBINvaM+Y/UbdELKW5wJAJ0ZiTCyB1Uj6hLXzzLPPGGAOywFFKwD/blNNMnrSxDTqqt9mAN3GtSaFKMmoreNW5DIbQI/xuJjUxbmtjUkD0L0Nh9tqbjv4PHcxNLf/YHcgTuM/eQkkj1iD9KHLBcclNN/Zh4u6UuySAPjcL744NvP2tifBnhwdmO0pltO49pqNa88AqyVspSu21vmnOLH8FWwAWBdoYwCQzn08LIAuG1LPYEkdD1FFPstG6pNrn/X3PrcAum2CQLepBSMAAoBi3is6XTJMtak4v4IRbGTRu0dKEH3fHZBJICUqmFn3oWymU6h4qIiip9TpofVyLttb5f3/9Tflwcsvl9EdAPSdsnD/dlk63C2nR7tlBGU2PXhHy2WxVqAb4EClX61APyUT7OiknOyflH3o6I9LeXB8Uu6dnpUtaNxX18vuhfWyTS/0lXHZWh5bH/QTU+C//gr0eXP4UQNYU4HeOReMDqMdOi9APSeD55OqQHfDolMoVrnE2hg7jRv7BBoS9QkcMtA0PhihBEZWKh21MhiljKAmVVYXlCfe68y9AZQVwR5Rr+d+bXHI52XMTs33xwygc688G8EIAkyWhW/pY9VQqgEfe65UoRmz0CVHspJu41krXPXsfYByDN5NjlEHWOZgZZ8Cj0EIrhMz8s8DoM/aElP7p6cCXYGueJ5ZFfjx+D4APZ5n1vP72utoeXur0E+7PqIc7/0Il1uA4OD4yAAPjKU2VzIWcYpOySqstHS1Vx3JJYAZly9fsUSTWNnKPQAI8oxPPHHJApTSM1ShY5hF3REBdAVblJ3JcccnVDEtmpPY5rZS8FjgcDS2IBrBBAI0XAPw/OWXXy5vv/OO9dSOa1AZvQp4kVk8e4wnAXQcKfTlxdqvb31txZJ1kDU4P/Sd4tzHR250ip1CgUI+kxGngGf8yb1OVGcsOCUSY0oAGABd8sd6NC56ILYzigkod1XoyF9l1E6su3NWoBNwdsN4yVg+ANCtP16lE432hBvUncNlsjMksai9BUZzTPSgEhvqM5zKzfv0E3UAzmnpPWOcz1i31770ZcuuJnmBdZX3nvZTq7IJBRExMNkWRewXHTaeqCYFonM/zLE5yEG2xQBNrEBXwI61oupzo4yF3tOetwPQ19ZJ2BJ1rCeb5Ar0tmcG7jfuqXk2xaR8SRR/MwB007n1y+r5rvmfV4E+dE/RQY3HyBHVehrqUfdJAOhZFzU9lSou8nGqQJ+o4ArZ03oWnU/OoM4TKxf1ntZ3dvz6ZFYfgM55OIfpwUqxakHonn7OqlCPzzXU8kAAuoLh45FvtNOzBaMTRafYeknVtVmfEpxVKw4AdOS4fQ/nGurC/QMLKHG/ABayu6CQZ08iN/iZAfQmD3MAjlZQleFDNO4Cz/t8nDxXUYbEhDy9L3ujyZ9A52x7Zc7+naaufPgKdK/A8Z1KBbDWkJ47VqDzewTQ8z79qP7Hw8iieCwJS7SXYe4VvInsOqIyjfOhYEq0/2IP0LyP++zPWRTvdq1A/9c3n3lfSj4CUrBnVGEhanqbowri9Y1V1Ou+L7CFRt5/uSbd4OPgvws057jon3BPDvZ2/cj79IWeL9vYURbp2uY3hOpz2/unp2Vvf8/2pJjy8Pg1b33Pp2SWlTWvPDc2ltGoHFnS8k6rFs9+qK1pxRMsllHphU9J4NmyscH25Fk4J/YqMZOD3T2zW7/ylafLk1eulmOr9lmwSj7GCBvrV2/+qrzz9ttWYY49KV+QuaNyDN2NDYT9tbvX2bM8H72hJ/RYqMDknvS8WdbEfZbnXGMb4zkKqGvN8x3Js2gTNf1a5UH2w+Lc9q3dKb0e5Fdm3NH6ETgBBejBwV5jEBIgN7kOJhPjBKDrGZRsiH8tAD3rQku4XVv1ZDr2Z01YIemWMI/0LudgbZCUgT1Bz23ulfNpjqUrFYBWPKSzU/x+r1y9YqAV7yOLBEK6P+Iy230MT3zlGNm8ca6jDIo6JOtnfaY9LxBdY8FP1sQseZ3nV3ZKloNRh+m68fpah/Gz+J6+H9uLMR7SO0oGlp/D2MTkKB3Hnr3y5NVy5epV8/Nclta2X6lwJwPeShDXWtO6ly+UP5+Ws5OV1LmqW8e3uVZFer2g7B7VbLb7y5TuVb0P2cFxf07KYVhNvC0H3wU8Z327jujufdp+m7T3xViiVhyiZ0ce8mxqCyJ9ovW3QztQniXFeYYq0NvzPSKAPmRHzIun5QTqhVSRmhkuc5puBvrn2UNDjJltHVZAMstVJZqLEa3ZncX7zdMT+8MP75R7G/dcJ1YQXQURAtFhYKEFBSC6zenCtM0i2TShp84JaEfZG3+PgKMx1uaCktqKReMXkzy4jz6dVxfzxNQPjX+uQFd7L45v8Q+So4+9TSDsOQLP4/UjDT3v46vfunnL5P2//OG/tNY58aXWMP/n//wfA70j+w/H/eTvfmbvA5aTpPriiy+Wv/mbv7FT/PCHPzS6dT4ntsC93rlz55EBdM4JcEmLO/VS125HbnorUFiKxuUZY+LZtetxfWu1gv6sDF5Nrmm9Vn+RhECzR1RxLjk8EKee5+9M7+tfXwW6PXMPgN7FzzrwXOvQWKQo2qtFL4rHRZteyUtu/3nMXQw4EUAnzkb4bEJP94yryeVaaS6daHNiseDh/ufar9HWIcYmRlElE6KLidNiv+3B/lRjfZw/2payUdz2HJkNtLqybnFCbFFjuCUua20/vQXmt771rfIf/+N/NFucVx+AHtdE334fkkFDOuLz/P4XAHqg3GEhqLKQAHJ+xY3Hxj44PKjZtx4Aj0YwC1M9xcyxJAhVad60+dkgMsoFPMy6Zt9CjQA6woKMprPT47IAxcT+QXnrf/11efDqK2X57p1ycXenjDbulOWDnXJysFsWTg7K8tliWR2vNABdG3hhvFBOUYhUP57QK/G47B+eGoC+dVbK/eOzsrG4WDaXV8vuhQtlByr3lSUD0OmDDvBu9Epk9qSgMco4G8hDm1AVaJ/UJp1nsM27bv7+7Ppnp7OfeH0GAHSCJxiO1v+s0iUi9Mn2w2jI2bd6PjOuLCHD6Q15LY+hje6SUwT+uYPnTsXyykpZWfYKRVdc3t+Za2YnNVO4zzP4p+b7EwDQuYYqdq3SMgHorpS9ukAVfJIdUtQ6Rj+zAXxeCvcok+K86Pc4nvEe4vX7AHTd51AwoDM4hik+OWZq//QA6ByXHYZ5zz/lYKin30APwr7xaPNUQXQFLCaq0MkePHL6JxJEzJiBiaRSBB2dnFirA/pkKuiJgdWMxjOnGBco62DuRQN0oWjHiY8v9gkAryo8CILwfTfuoON0qlG/9+ke6OwlGXTWE+jM96/TBHeUPQIJWu8daMYNZB+Vl1952QD0d95+p2zcvTtxf2rNYBSoo5E5prEaPa4r/+IkhZIZgkYtv1qzvukj5VWXH975sBmKBI4ZTwLlBJVV6KsARHMkm+HdUbnH9XS24MkuyCT0NOPOmHL9VqVv67ST7DLKuQYU0tLr0fjtMsMFtPQ7LrC/iAITAIu5Z/5E0arxMnlRKaTigItCXfLEEibOAaDDROD3W8w2AUDnnp960unJmMfOIejuPevtGEDJ8sOndxox5jjWBuOrSvSWkBWqHe3ZUyV2m1fWIo5FTVJi76Ej2C84q2T5us212K7jlF9Q/58YXSz7paM69VGd55Bm/TOx+Hv+mNJPMwD0bDuoOs3mNrWyOe99aLxyC4mhgGV+hE8DQM+yN4NoUU9gS0Z9RAVA/n6mX5/QcRXkzr07JTe0BlQRP1kZ39Gb5nGytZ8A9Fhd77LVAywT+3eAih+bAZnc7RElMxYL7qkKPWfyx3MbpV11sI1OfIyj3VVsYdft7XgmPM9PcMgo462C3IPGgHVmd8FqZYMz3cYgXhO5bH4I7UxqRVwE0Gftl05vTVK4S664DJROm6QHb9/9DQPQmb8f/OAHFtxT0G1ivD5lirs2lrVdGclUyH5Rumt8RRMcK9KlDybo84P93JIaQluirO8fpkd6nzweknusX6syqX1K0YECFPG349oSlbrAdg8C+7o23Q6AXimmpUs5l4K37Aurhq3gilqliH432rRTNnWtgIsyS2OCf+UJmB4c4+94LuxM9JZVrlS5x48YJItri2eSLbV2sQPPrafvHufZM11pdqL55KHdDUki2Adnfn6SGGkLw7ObDbq2Xi5fuWzBvPj68tUny3PPPV8urK2VvUMfM1WUI0fef/8DA9Dv3b3bbCwYhliDAOdr6+vW89zYY0YkSh642KlJjBv3709Ury5U+1lz50FUbyMhOaSfuk/5pfpbvoJAU34qDqT170FMZxiM52v6dQBAnxdfmKXXpS+0dr06+MTug5cFXo/d71Abngiiu05zvaHxA0CPviQAOmtK4531R0sGX13xj069AlCtRWAw8jXuVc4KDLPHSNigvQ56TLYxx2J3tblI9pD19Vxfs3WlmIH2ts1b7fdp82C/O307542MjnF/6fm1F2MCUPZ/4/dUCd7Gv+rv89peOclLf+v6Phae0DllF1RGhKjv8n3H9mJin2Ddo+udPt99OiXY6PqyvRm3xy89YRWVJLZgO9s99ST/ZTtyiLLdZWnXm7btsZTol1kL8z6RfSb7ubEVVjvYk3+x170VUI6P6LoZcM5tmCaEVwXHkf+cj7XIGuMnNqVA72grSg5rjcXzad3CotAo6JVsBStQTWLkO1YtGShvdw/2PXZWn1P3LR+hzUe2xzqu5Pxo/vdUvDHXkE9+bZ79P12BPsk88JsOoMPAtLzi8un+xn2rVgb0FIgu5jIVE6yurXqcYN3boFDBLtnKyLV5mVrviSkhMTBkeRV1lZ03FFnIXonrUPJVx07Fy2r8NZ+3L3Gub+EMAeg8u9lMalt4dGwAuhLWJdd0r/E+rfWsFX1sl6evP12+9a1vmj8fX9g66CcA9A9ufDDRgoTj/tdf/43Fof/wD//QWiX9z//5P8v//b//1+YI+nZeVK6jK7n2jRs37HoffPBBx+J1zgp05CkxGuSltzQ9LjH+gS5F77FGvvrVr1oyGdfmH7KDpCLhNe0ZK8NOk5O/VgA9RyDC7v6IFO5Rvkc5163Hrv1d9GkFKtv6qva2Pnc9g82qNh7gDNjQHYCOnjBZXn1fJfhA426vnKhQb8h1s/qQd73P3QedbFsZ967blrIRvdAG4F608hyLzQ14js27vem2ruwA2aZxvLCDxsuLxsZDyxpVn8vOFdsbNtk/+2f/zPaC9v+jAOj9iuOLd/tG4HMPoOO8KuucAWLDmrO8NCnIpcD6eu+1fk6pjwBCW4sb474TBt6/AWGrCt5ZWfKzlq4UlBmR/EdPOvrKIphPT8utv/9Z2Xj5F+XkvbfLha3Nsnz3blnZ2ylnB9tEzgvmzvJouYwXcES6ygqYkU4xAixrZ6GcHp+W3f3jsnt0WnZOF60P+tbiuGyMR2V3/ULZvrBiNO4C0M/K2PtT1opbBXBz/Dj2sJyluD+p7ZsDy+e9zrTBr74myQCdU3GWr5cTBuY54INUTed8kFGreav6pMewY916RtdSGVfAAvCKIC5BlXiPMpTcCXHDSkaTVRtWZRcDS/xuAGR1rOV4oPR4CehAGWRAIjue88ZrqtKu47zqH7FzAuwKnsuYVvDbssSqIxsv8DA90PsM9HkAMuOQHfhovEalz+8TAcYgx3KmfqxAVYXYEB2dPp+1FPN8DVVwDAHiOrfGQ8845FCfR5bmoIqD0957LlI9GaCOEW39x49alqmBx1aF573L1e6AvWI2m/qzj6DqhBJstfW8tSxJ6IjG0LaflWvXnpq4ZXSTAHAqgLyvqmdGqtJgqkq50hNxPgUWZVg6gO09huI60H12+9ePQS/iZL7wwgvl1VdesQCrEgu4b9EmaQxj5YP2/OR6dkq1Nu+WbeogOlnMPCNZxJyHXlZmkKpCzCqbOnrCWPGha7jxHKkp3aht62nRe51z36JyF3X+JIDeIZitYsoSzFSN3lWiM3bxefg7ZoTHNeoUqW5wc71Ll56wn6qslxHvz+btLOL6JMCiZzXjvtKU91Wg42huPdj0nqeHTuWPA0EAlsA033/y8hUD0FlXqmCZuF4CfJr9EVo5zAsw8rmCeKpE537Um71PhmsOc/AaKlrTEbXvNL+jm3BYAdRtLkY+tupBxj40fdMTuPy0AfTssk5QuNPztCYQ5ED7lN3Q02s8HjPUs1LHDAXK5o3HdIByEunPa2GevTJv7TA+ChabPAmXi3S3PJey15uuqwC3y7aU0BICi4AU+SX6zVzFHteq3U9tA2XB7t7kkelgebxWpJZnfxKMAYSI7W5YtwSVjFa6Bl0JzhhoTQIXAFJN4opBBw9CuLyw6nKomw/dLzEK2CWnfzUdMXLgzEEaQLZJAD2vmzYOZ34NTzJyuSrgqU+eDK3jCDJ40MKr+qVDsl3S7JdPCkAPdvGsCnSNo8aSRKTvfe97BqBTufKw9uose+VhP4s2t3QQ64BgMbI39kUXTbDGPYJJmg83ZiYZUbQHsk2pe80AenyGaIPGPXve5xSALh8k9kOO9yXfW1WBsnVML1FVVvUxz+6Vh564qypNxQywUWRn94HYcbxtPHoSCzQe6u8sfagKeD0798H8sO/VZs5lnB8Rny/fn9mJTzxudubde/eMThRwe4IuvAG8lVZ9AAAgAElEQVRTDhqZ3gSAhUIV23Zv35kslqGQ9FYQyCZkJdVd7HeCxt/73vcNmMf/wVYE9Icx4+atW+W1V181SlOzyUbj1j9edO0A6Mgr+XuiahWQbLTfGcSsFdFNHtV9KmYbAd7N5q5yyQOvXY9G/rb5ruC5bH3Z/hE4ly0SfYwc+Dyv/xH1epYN3kO50xfyGRWzwBZkrPiJjGZtAF5g36hHrIF/SkA/OixfevJLtSq8BoVF723JEfRnPXPK/8o+tbLiFV0x4c4prln7i7b/dX7mvbEnHR7adQDDbS0vLth6MCAy9g9N8RGxGQBQ+Ri6HlHSgK3LSuce7XrGri82l+VQ1h+9Mqcx37lPFf3o8/i0TdaFXujxPqLuinJ2av6r3xmTmrIsbD7p4ZHFEqP+MflQz6HvRd1s47q6Uh67+JjtaajcsR1i9Xhex0PU65lKuqsK7MANydn4U/fVR4EenzUD37JX1QM97//Bv6coqycTAgXKKFHDE6qchQ0ZH2VvTPTsxmmSkYzvitnB41ee6MG8SOYYE2H1a3Ue4go2V1WeyW5W/Kw9X2Dg4EmG4l96vwGh6ts8J76Ve6zP08WaJ13nkwbQ8/nz/ek+8BNUsBL3GS1CxBrJzw/efc/bi9y5ayAXMRPF9y32MCoWk7Bk94sXy0qNUXbj7gUBQ8xQ83qi5/uP8xl9tOl96fpMeyvvx6Ge6Nkfy/HwofXU5EkoCsRushYo2BZVjyhZ0XRtjZW0e6SlAW1nl5fL9WvXDZSmgIEq4qPjg7Jxb8PGGVaan/7sp+XGBzfMxsAewxbC/wFAB9D+z//5P9ueIi71yiuvlK997Wtmd0PvjoyU/iCGRFHHzZs3my3OvUnvR5sxyyn0GbEo7HgAerMXQgK3ydrTU7OzSAigxQrV58RWvL2cs/LG+NxUQV1aAM3v+sQq0CcTO5Qg3dn1k0Bzs6Oq/ywGkJjgER+hjzFiYk2ZP9r5EJbEWe2PuBbdvvJ7VT90JebF6y0ZhbtXZVvf84UKZuMTVzYPX4tKwJpMAVKiuNsTne3FPbouzYnbXYsCvuM2JX64+wYe63IdoARcbCRkC/G4zfsbzb/Q92OiJs8mnc5P1hZrT/Yo31E1Or7mn/zJn5Rr167ZMbwvv0StnPJ+nre/58n7z/vnn2sAXUZ3BNBZEDJwZHwqGBRBHBazFrwErf7mJ5sD4a8Fyjn7jG85B4+6kGUMyFBYEI0cwMjJcdl4/eVy+8V/LEdvv13WNjbKyp07ZXV3pyzsb5dyuG990JcWx2V5vGJgtyohz4hUovBGnnV9enxW9g9OytbBSdk8Oi0PYIhfHJf70KytrZctAehLy1aBfrK4WE7OFoxyEiUpoLbraVoragDZZ7zmBY4/6gb+AkCfTenSKYFFqwznnxwKqpMIwlpVK9XpNfNfP6MBgmFhNCxUNNSeZu4YutFBsIBggK7nxqoq0LtAQt4nDxuQ/DQAdJ47Vo9lAN0CkLW3Xewh2/Zyj+OdDebzAugKGLhi7wJG2jcxgJCDC317S06fAgs50B2Dhjmg0Xe+PJ8fB4BuRlamcjtHpddQMCUC6KpSkTzfP6L/OQGsrqcZgSJAWdYve0OVGTFBxPcGwN5aIUjVegrWLEuNFc5afEUji55cVCwLXHUQ3ftm64UD6ONRE3xqcNgBdP9MRqv2nr6r9RIpljAEyax97fXXjcr94tq6ZVLSU5X3AV7jS/REWhc5qNzdQ+f8OWWTg+hUOuEgYThyfmhnGfuOZpVenoetYkiJDhoDnkFJA1EeNUdg7GOvSk+MbwfQnX4y0uvruSJFk+nIBKLH9deuE6j4uszZBUtfknMgVgH1ylUVusmLCqBHo57rRH0quYKzdl4AHWpm9dPEsL96+bI5qdyDAgcx4Dckf7McmKWX3anowDWuw/d5XuZYgJ7rAO+nrGoaXb8FNWtghDFVEgvBZPU6l0OjoC/fE3hu45crgD9lCvcvAPTJlRLnQ8GXHHDQWuObqj7qld2JDtrmO81vDEopCc72b92v8T0lXMR7jPvBZFsA0AXE55Yzec3FEciUoMgg601eKaWNhQLmqsNDqzo0VpAKnqsKxKrXqV4NAStdg2PIgCf4ZFWHZy5/BG43mT8KSXWMWWhBE+93KnBSKyi0ZwUIah/nPXdeefJZBdAJZHz72982AJ3+dA9rr86So4/yWd4n2g+AL8hfC+psbrY+vBwv8FxgzYSd+BsCoAug05oX2BF/stZU4a2AqtafxsWqDiuYCrMN34/B8LhelRQXqxCzrSaZ0DdXHnD1SsRIO9kHnuNrMT/qw9vmsTrIpvtrcI9rUcWOzXTlyhV7Hijb2e/o12g3uD1xioE4cYt6zju3bpsdBG0t98g5ncJ21XwcrglITvD7K1/5ioFxsOrw2trZLm+9/bYxFRFMpiKZe+A5APEBXPkdOQZ4jl6OYIWSlvr6Mjf7biB8EEFut68qE1CoIFcQMtqFWuMRQJc9Irsug/JNZlZQvs/OHNqrGUCP68v0XEj64u9oo6Mr5DcLRGccGU+B6N/65jdtrl544R/sJ/tDCVktKAwQYAnANVGkJl955ZQHo/US2KfKr9MzT1REZvB9bFiuA5iPHcY5eI81DZiO7SxqehunMH/sJ5juHn/s8bYORiOnJ82xN086pqVUB3DLJoyAd9Q30QcZOiYeL50Tj9V7Go9ZunxK1qZ2I2a/VIBbMce8TqKsjXZ4vL7ks9aHYgPRb5XfGPW8Jdyt0CrCGdMYU+x+/J8+hp64rqcSMgM4wXGRVjfaU7rvqYR4Abqi50/++hBjEkyX8TUPAGxxlASkx/MLzDZmsMoExF5xZqt9k5d85vaWV0bq9y5O092XgBv3S/qrF9lXSlbneY7PJul8VYneVaDX36q9pTHICa16v/lNNVGq6b2PCKBn++2zBqBTQOAtl7z14s7mVqscvnv3Tm1X0gFi+/u7BpzD5ME+WV2mWMLZMPzlAFsG0KfX+2TixpB+yOPb5jNUpGtfRpB8OqGlvwL+owLoLCerkK3tZoj1s8ZZ69EeiQkpYnVAJpG4CTPTU089ZbL/4oXHy/bOpn0XfcExv/zlL8uLP3/REvWwa2RzkOjwysuvld/5nd8x2mrAaqrPYRD4xje+UZ599lkD0Hlhu6Cf3nrrLQPk0VeKKSiJScUxQ/4dACX21JNPPtl9N7XU47swRBKzun37ll1rsq3iZMxhsSRqubQQfhsB9CSw25/SUfizomzv5FeXIBLbKiAz43wtLTlzpNkcS0tlcQE/GBYRZxXJ8nBK31amNc75UQB0td5ErkQAnethL0Hvv7Fxv2w98Him9nD0A6TvhRFGIF32LWvXEhXX1iy540//9E/tp47Vua3tQ2LFiPp8SP588f7sEfjcAuim6kKVSK4Al0FrwGBPD7UYoI9DzDkRzpnaTJkg0WmTcZyV68Ms2qkAsBmg1hnVwPGj2zfKO3//07Lz2mtl+cMPy+qdu2V9d6ss7gGg75URFNxlwYAcq0SsIBuK1ehTLXN4laL2cnB4WrYOj8v9/ZOyfVLK9mipbI5HZXtttWxeXCnbq2vWF32fftcLi+WodAB69M+5u5ZBOgch/6wD6Hkuc8bZPIr6eRVbQwbWedfQUAV6/L5RPZ+eOS0YYJ/1PoMOt8vQ6hyHCoRVhgWtcc5nvxtFrxuPDkJ2dG7xmlKm+t6Q4psfkEw9aIcqz5Ij0mna2RRXOi5WoHNPOKUC5SKArvtt1QTqWVUBdcmlec/9UQH0GIjRPQmY6HPU49xE8LzJ0RAcaM/YU8k3tR+mHOWOSjOOwZQDkgJ+sQKd7z0KgJ7HPD5bpjTFGLesVSpAoIWuPR5xhI26tvXPdsfbq/i6aFEDVmuGZA4cRqrdaOgoi5EqdBwPKgcEknuCljIiReMukNwzI2N2ZwQXdY2s12IFuo/PqQVO33///fKP//AP5bELF03fkdWLM8S4xFd0SmIAqzvG91c2bgWio3vJ+L30xBPm4BLg5x/ntUr/pRULKltwGXlSqxQFoEI5qYzOeJ02/glAZ94Az3GOnYbeZV8E0j8JAJ25YWyp7ML5sv6fBCGPYOboKi9zn+dI8631a4wAlthxauvOKKN2nDLKe6BvtQp0knrZ7xv37plhf/mJJwxAxwjXWusD0PvsDiXMxM/6Aoy8x35VDyc5CH3Byaw/4h61AGF1YAkgi7Y9328MjsVeZUPg3ayq61kB0z6d+0lRuJ9Xvw9VDA0FEvN5Mw15/nxeBUger2zPRT1kc5uqNHFAY2V5pnDP9tEsgDyev9kTPZXnOPBUWvJiHyFLeM0D0LU2OT4yImSQXnK0f72E5Kda9eqBpYvN5hKIboBFzW5v8owErB7gXNdCRpL0SAUHY+UtJDw4Ee2A0dhprdt5FX9LdlIG0AlYSP+KVcPormsiTNaxv+0AOoEMAehf/cpX5/asP+++ftTjMqij87AWCH6iR0mGQ5eLvloyWFTA8o15//Sss99ls+drxD05dH3dx8NSvLd9DDhee6C3Z2ptFbwyJL5yMEn3rh7LxpxTfROxNqgCPa9h/u6rrG/2zkBSlj4n+GyJJktdImXbr7WNgmjbp8fWk2JjUpEqVQj4Khlve3fHArkGaobeutJPADbYC5ItCn7T4gHKyCtPXDIAnKQg7D8BZADy2Fdf+/rXy7WnnrJqaO713XffKe+++24F7bftcS5dvmQ0uVvbW42mneshx9RfmPuRnSp5Hauw49zy+1AF15C/oGKIWFEeYzIKpkcAXfJMQDk/BSpHYD6urwZQzWnRlvdx7q8c7R+NR6QQ5TryPxh7p/nfbSD6P/kn/2QCQMffJsCPbSs9xDU4B3rL2JCMGr0DeCJD1cQeImnxmKSMbbO93K7r6EppJ8X1eG9tddUYC5RU3PyMAKCzv7C7HcD1Ks7xyHVH3L+Mvaqw5JfF+8p7JCd38rlsVc1f3D9D/nA+j60/VQinREyTCQMV6Nk+5u/sJ+V1kddBk5eBmUXXk7yKLQmyHcZ9W5JbTZCwaufRyJIrrj75pCXJxH2o67X13tZHf4X5Zw1AjxXuSnBGzsFw5cVSXn0oPWFxUuwsS0DsKsXdVp2sqFT1OjZhi68OtPLJFefNThcrSJ2IlpSZ7bGs5yqgOwygz7Yk5lWgnxdAx+7PrTxt/0wxAswGFOf2QK/yZKo1hhKtIUWdGPuOicNAdGO4OhkE0be2Hpj+k5y6sEoBhLM2+Vh8ugB63pe5x7jGN+rDaNd/EgC62YVmS9RqfCWahBYxxHWwse7euWsA+PWnr5v9xvskXxH/Wl9/rGxtP7B2ga+/9ro9KgwrqnR/6aWXyubmdvn93//98m/+zb8pP/3pT63/OXbPP/2n/9T03nvvvdfiGMSo+FvV58i/GNfLALrNZ6iQJpGZ2Mzly1dMrxHjld9kbMJV1z1x6QmzuwD+AfnBfsR6xNKL649Gt5OvyUSMduwnVoEe99v5KdyVrPEoFeiThrjHJWWLSOeoXaSOjXJCSU0x4chtNEBzT/J00Nrbu6go1ORNZexoFejBf/F76ObD7YSOxt0T0iYr0Dt7NOiGRY9teSLucW1h6wlqvASgk+h4euRFg7q27Z1kN8QiW/0ekxovXLhgeCNx0j/+4z+29hLW/qjGLYaqz6P9MlsLfPHp0Ah8AaDXihE5FHGg+voHDAGW5oQcQwdz2jZu37k6A6wzPOWYPcoyzYZx97cD6GXnQXnzJz8pmy+/XMa3bpTVDz8saztbZby3WUaHB2VM1e9ZMUdFmai2mUe1StayMMcQaZXD47OyuX9SNvePyjanHi2VB6OFsr22VjYvrJStlZXyYGWl7I2WyzEV6LUP+kk5LaMqp2Va/rYB6E3Qz6FszypquifR5Cr4tAH0vjWoNW+Ax6rTU2sdqy9bF0h1Z0JOXFyfVm1hgTrvJ4Wh6opvujJ6UGANUAi38Z+qNJ4NoHfXmZqZ+tH5ekRFAF3V9vTzMwrTSuHeHPMAlmOwR4c/gj9x7LLcmQegR4WsuYpyJgbMdR0B4zo+zsGQ0y+ZF49VQF5MAzHwJAMhBiyiIpehr5+67nkBdN3HEIA+JL87Qyj1qBUgWysdNEaN8smqz73i1YOuJxMAutFuV2pEy1YPLAC+d7pe5dwD4O2kMeW0bwLJCWbybDgYGPKXL3sPSj6fBaAvVgFsgalKDWcBgOLJMJqDFtiq+ygD6ASV0QeAsW+88XrZ3d5x2i6e/ejY+lvGlyr1+4JYflz//rI1VO/r2lPXzEC0fpqnJ9ZPHhDdnoWg+aI7Y/wzNoylJZMvAEXIG1VD5vVvzzyi36gnuzigu2wBYwHokmMdQFXHrzIF0INcwT4/f610Sj0xIy1irkCP65/ECOaU6zuNO3LS7QoPok0a8B8VQI8U7ji9GUD3tRUDQsMU3Q8DoDOuyrZVUDuukXhdyaMY2NQaOzw5tqA+4ySwsy9YGCufcpVv3vu/LgDddGHQOhN6YXZcaUhdTvSL9XU2WfmQA1gme0Ll9kcB0PuCvtn+E1DTAhEh+CjAOlYy0JZoQj8pkFtlxTzK+TxQ8flVMc5etQD94mLbg2LKyc+U9Yk53RVAz+tQY+vyvV/uxe+oKgnZRNUL+0WBGo0NtgXy7rwv5KbJyRoIiAB63Af0QJ+QlwOtboYAdAXotccFoEv/R+DC1n2t+pXuizpQYx7lQ07ya3vlN4zCnfv65je/Wf79v//35fnnn2+VKxrrefbIeef1vMdFmRK/oz0vXW49qXd3J/rz8d0Mop+cevVE30vz9mkB6OpZ2zems8bZ1mTdD6xnVa3H9W8VHCFpM4/jeQH0LBMIGHubJw8ex77nSgyMtO3T69zvS7qXfWZV4vSeDqw3+JlK5FRrCyxdBXaPz9xuunf3Xuuvzpa/du262UfrK2sWlLM+6NVvY85fefUVCxZT6Xzt+vXyxutvlFu3bhpVO/dKNTHyC90MeP7gwX0Dd9XzXIxFNgd1HvoAc64lAGpirdX9Pg3kdAozjrlsDQ+sTv6TDlIiX6wKjj6M299eFS17euj68/z3vG/6APSJfWpjpL7jbntq7Jx5yO0ggei2Z/G1T5yBAIYA1pl6k6uCXTaReo327ecI3Cup7fAQJoF9O7zbE6dTySxG+V8DyFC4N7siXIg9gJ3PmugqFrv+6RprVVzx1b7K7am9mdoLmY6uyd0fF4A+JP94vw9Ij2tScpJnyX3X58n1qBsFWGkulAQiZgG9r7Vsz159SQHoJPFAo8yeJmFGVP1KbGHtRB92qFJ9XsugXCE7ax+4fdBfQftxVaBHliBbZ5VSnZaFzpDl7Q3EwND2S2p52HyUwAaC3LLkFGN968B2WxsJSB8C0BUnlBmW46eSP1MMiwJ0G2W7j7SOHyrgaeerAP0QU+e03HP/IlO4xx7aca5/EwB07QvmThXBgKEkBm1s3Cs3b96ypC/GYHfP2ybRq5uk1vVKqazWdeNxbQ0yxXCQmRI+ngr07J9pb4sdp8UtBnqy9yU0x/Uxl9GhTqZke9ZV3IfuKfptvEdFOfEcAPSnvvxl2+NWfHj5khXtAT7yN7Tsb771piX1kJTFPsImeuONN8rduxvlj/7oj6z/+V/8xV+Uv/7rvy7PPfdc+ef//J+bbgAsF9hINToV4ST9SQdINqsNoZJG2xiYX+Jx6kuXnL4d+ei6yJPN3H50Fkrk51PXnrKKZ1ga79292xKRPEb8mwygm6StU5j809QD/ZMG0K2VSGDjjHJCrcjw0yOIbu0yxt7/XBTuFMBMyJuHBNC9ZWJH3641nO34rnDJ10UG0LkHyQj8CxJBKGo5JbkiMCRJn/Oe/F350rJd1Z6I93lO4pUUvNB6kUQSCqt4YZdZcuhA9Xnc5/PsjC8+7x+BzzWALuOWhYbDmV9azAYE1eo9HSPHJX5HRnnMDonKua9nTjzfx7FI48ZeILvm8KB8+PO/L7f/8R/L+OatMr71Qbmws12WdjfL4t5uGR0fGoCOoLEgV61gQXyqAn1hYWQ90g+PzsrOwXF5sH9U9k4WyvbiYnkwGpWtldWyeWGtPFhbKZvLy2V3PC5HC5XGPQZ+F6By9woVvaarXWs2UgoYf1KV6NngfNg5yBVe+fvzepyosjF/byrQPHBjQ5RN532OWIEuJ0k/JxSPCWt6cJCZrN4eI6sAdBrCWjmM4K90VBgwTR3XahAPTtC7rctQdAUyOeG6xqzAiPZWvk//uz9A3c33EGA+NHLnq0QXYIoBgAOq3rvNYcF5DxlmLS7dk3kmBRcNzwwwD8kPjZ/kQedg+dxF+dWcvpDNHkchyhRknPozE4yPzjnfkXIXPRI/+ScqV35Xpqf2vgwIBaT03H0zEZ8jfv6oFeh5feXnNuO4BmA8A9EpA5W5CoW7AlRGJW69pR0c1BgTvJJTHu/fqz7ou+j91Vk7Msy5D50HsFyZj+vra9YDnfcINF2/7rSwHVDt52jrvxq+HoAgI9gdGhmWGVCTAS2nJ9K3266q90ig7oMbH5Sb739QdnacDph7oDJdVTwxcBTHUb8P7dO43jmGCkxA9KtPXi0jo208Lr/85a8qld6SBXn4Dr3muSbgF/NAEBfHxivQvbfnVE82q0AfV6Pb+z3iIBk92+pqC9w0R7TRtVewPP4dEoGi42hzGoPZgeLQwHSxvlBxOl6y6z/11DWjeYoAuqgvtRZs/JLctICp9W2FQs2dOqd73rGqLyrQvQe6gA/vIY+jity//MSlcv36daMqk8F/XgA9A+B5/8bAJmPifedXTT7ktSLbS+fQvuN7Wl92zIIH1sU+IBA0OzhySFrrjBpQkv5WICt/b+oZEkA39/gBoLTJ7RkJd3q+IcDfp382st7JmxTAyY5l1elDAHQOdLUAaQAw+vSKPUMaM4FNNnY969fkjJLMaiAyJ5Y1fdooKaf1ebRnhrR6tv/0HUAjJeLYXkqV8H3n07NGsL1Pj/aNcU6MiXpdFS/sFQv8BIBebCeMB/pk4nq1KsJlM0wpk+09TC5VCvfoxEf9S4uNWToSfZL1tfS4WCacycN70bkOmZ08EOUEx0c/TL9PBzAq48pDAujZThx61vy+AIDRolehaPyivcNzc58wehDk+/73v9+efZ5dO7ReP673p8Y4Jc3QxxK9rr7onpzW9YgWkE6QU68ss9nn+b289vN9fJQKdIHPYtmJYxV7j6pHOJ/ju6g3rew1UbK7zeZ9OhWQ1nrUuWf1dDd9aEHTfiHP+VuCSQLPOb9Rne/vF6jk476JY8j+Y19h87D2mCdVx3FumAS4vrUtgSmpVqXYcywUo3YXaMd3uScqWMxvwS4C2K8sF9iQyCkC37du3y70E+X8HG+0xrUtC0FkB4sWzEalBzpBayXvWJ/s2vpI1c1RdmrNSAfMSuLKVY2dnaaqpumx136Nlc16T2tA4617iedlvLvqppSQlnoWN/tiQE33VWV2a6t/3Zj/ceyyXPetdUnSKLaQUePv7No4G/BXKYr5m7m9WH1TzsF8SP/k6n/bIyfOqKJr6nffP57cGeWZKvGcatXXp4La5h/XXtBmv4RH5LjHH79k4K1sTz1jx2LirQn428HzbhwGdULw4bL+iN/JQHe2Zz1B2fdzsz8G9naUifH3mDgeZZ/pdfzBukdzgvl55H7f87Pv1QpKa2RirS/UFlK1yh+7jrFFnhCYh60A5gAlXTtIQVJDAiYGAEOt/ykAvIeCuu8Zh+JrHVV4uo9cgZ3+7uzhzEjSAfR2TO3DK5Ys4/SsFcpD9jhzZgxJE1WMzuxha70C6PZ7oqzXs+fnbUB0tZ1OUsVqtr86gD2P5jTTW72pyQNTRXv2LxYzU2MSYNmuOUtMgfmupirK5zB25PPPq0ifShCY8t86m5n9A+NKfGH7QwlOXAO9t7zsbfl4AaKvr3iyGvvFGDqXYM1QNbonqMV7nrIj8z4aWK953LTXp+zIer0MoLd1n/Zd9r+mEqyTnxzvw85Zk97Q87L3mq4MDFYTMrDaUzdv3bQWfd/5zncstkOcgvhyfO3u7RooTiU3OgHgHHlEot6rr71qlO///b//dxv7//E//odRuP/oRz8qv/d7v2ctBgHMsb/Zm9C3UxVuxR4TRQld/Ez2EetGutD8rXJmyYRPPnm1xnS98IT1pyIy1gq08wCZ2Dpvvfmm/URmmj1R/bMop+dSuFdK8SH5/7AJ4/k8kh+D+iVVvse5tWeqEX7FB+btx2iv5CIn009t/dZEFLEWhHWreJmYkHRP/I3t6baGJ5aPFqdbLc/CfKIfzjxhq8hm8dhnx8omfdqtbWdPsrjtirM0WaI7PkCh0hzd6snusEFZzO2YmJ9Xy/NSAgfPpDgz96EE9Aie8zv7Tq1XfvzjH1uyNrKI71pLJFq/zShQzPJjcB188UHvCHzuAXQWJwamAh9yoPoWljLToxHdnLFAnThlRMSK0zkGxUddp1E4LxC8PTwoD15/rXz40s/L8Xtvl6UbAOhbBqCPd3fL2cFOGZlC8x7WUrxUoNtrYWTZhOOFcTk6WSg7+6dlywD0s7KzsFjuLyyWrdWVsnlhvTzgJ0770nI5XHQa99PRgn1/sQKav60A+tC8DQHoU4ZUMhx/XQC6lEK+PwUMUEooMIAeW/tjBRBqcJRqQAMVcbq94jw6m6xPVdNGBTQ0HlMG4rkr0M8HoA9Vgk3P57zz+TdQsgQkrJ/xRe+jHPuvmKOcAHTt2T6nOcuj8wLo0WC1bRwypRUAyMHLSNkZ50bHc38EwnAoNu5tlM0tr1JS4hDfiQFkAcA4GAT1UPai3uOcCsrKOOAeI4ge71vPM+QAD1Xkz/veLAOiBfJCwN8DTgRuPJh8cET/7WOrQscBwGjhnBlAt/Gs/Qw17nyPvYCRRlUGL+tdG+aK8wCaax2w72Qg8vPrX/+6nYOxjCC8gAH5Z1I7FnDtAXS7cYjUjR24G2mWtIZxDl7E/k8AACAASURBVG7fuGlOgkB0epSrz6XmV2vJ974nzmhsuc8c+IlzwmcEclk/Rp919aqNLdnEBPdJQPCMzyUDi3F2cGy5Ng6vKEd9Dy4WJRw1R8CSEboK9HkAuq/RrjqTAEGXZOC0frwscBjW8ywA3Y5Xxf/Iwfynn75udom3CvCkDWW5Mt9tzD4igH56emSJB9tbW7bGHr9IUsZ1y2gVNV0EvPqcHu2x8wLo2udyHGLyiz7TOtE+U0/3GAC165kP77ZKo9gOfUOjHLdzpgDoFwB6NfMCgB4DxE1+pnV2HgBdANJQdabNWTmztd+XwGD3kcH3DL7OsKf7QOlpe2IyABtBd/YsMltUzlEn9tl7tjaDjM/P1PRtD8g7BKBbS5ClJascJDhD8Noca2MvcZtESXuimm/7scpbS64KVaOx+ouAR5OFgba305sfL4A+CxjI9kj+OwIYWWfMGts4V9OMC5mhqB/pmrJPawLKeQB05CkA+g9+8IPPBIAuW4Wf2PLYePxDHylRTtWSsQLd9Hto62R/VxB9wp4M6z/P8aMC6K5zoZ4eTbRci+tE9xbvaWJt9CQjCUBvFTdzEqKyvhGAPiV3KkAj5psYdOccyBzsG3qFK/Glky8d6ri46Amq0tXQOSphBb2qfvaar1ixa/PDuC11FTO8J8CTsVyqPYDtPpf+P3tv2hzXdZ2NbvQEgCDFUSYpORJlyxpiy4MSJ3blvilHdqabj3HqvvcH5hekyh/euMpxbuIhkmxZkyXKkkjKnCRintFo4Naz1n72WWedvfs0OIgUia5CAeg+fYY9rOlZ61kDYRi6eeNmuHrtalhaXAxg2cIL8gnBZdhYlgYelKmyZmjfRvYysWsiM1NFb6q2oW3ZITYx5rWrQei2lij0H6wNnYvH4FyM3eRkOd/z9g6rgCCTmSTMc9nfrDy/UwA9lyDHhEHqaYKTGBsE8cnGBFp1VFHaF5IyAVIcO3ZU/FOMLQF0mQ+T8IbzkR7eJ5FR9yAwXI1lrOiPFZoJDJS1rom7AsYbGeETCNBKkJSkBNGZiCXrfKCUySKb0LM9aMIw/aNKb2mieOVnIBGgAsCTjjT2hAfQJ/n+uLVjZR7/pg9kv8f7wnseRPfnKF3P+8X8H+eD3LZ+eu1Y8WXqNOys8AMgAZ/99KlTss/xPXwG/0or/yrbyetVv29KPdPtfNn9k/afq/Cujmel890H0OUaUT5LJSMStNGSELKRYVHDeMT2B8KQwYREx4jkW4aUQJwSgM45A+OZfZUBdJ98QwDd2buusj+4inNaQ8lGfEgB9LTXnYyArELCOarQb9y4HnZ2tmX4E4iO9hSzs/KDONdg0JX9UQLRG3bkHQLoXh6ILIxrV5dxPsEr7dcChf7EQHq05eCbiKxyvo2XC6R2R2wYjDRPPvlkQJsRtCJEHAKAun0BZH/t1dckxoQ5oi8GAB0JfE888eXwL//yL9JC8Cc/+YlUnH//+98P586dE8AccSn8jd8XL14M165dSzYsZBTlrWVKlOeIALpQYaMQrNcLTzz5ZDh16qTYQVY+STxsV1s5IjHt/BNPhOvXroXrN25I8iD9yByzziGAXs021i6wIupzjZ9FBgMHoKudV/X1FkyiXyXXCQW84FlqN9btwXLxXIPhcYRiqd0Ug/M6yvoXjB1YAJ2sSqPRjvjsjN0iuRFyZbSjcpkxMLsOGY8n4xGTCInF4DcLXZDs9oMf/CA8/9zzib4d9wYbPtf73Ovdkl1x+P74ETgE0A0tXUUxVWXVM+DDTS0BXrNxvULMDbfdZJMcfyeLtnYtOPvD7bB77Xq4+c5bYfm934fBZ9fCkdWVML26GrrrqyFsKYCO1oUAGXrRoErUY6nCBNXG3bCxtRuWN7fD1m4IG1OdsALalcEgrBxVAH1pMBPW+72w0+2FIehPOgrAE0BvGI71oplEIeIzBx/0CvSDzlkS6NHO9RXYDOtZCjhR6s4ublDsHPBGfAW6GA8mw9o7LACqbBW6zK3JpoWxQSUgBlwYXyHH9dowLH2mZLyRUjCkqRDiCDYy6DpIc0uj1JJAbkZzcgBdMr/6/SKAbgPrAAg4BiUAXcbRAQX+/za5wgCD/835xm8PoOM9zCUCMjBAAZ7DUAVIysoWBgQIeOH8BNFJnY2xgGzFDxQ9s+YYrGNQylaulYA6HyjgBN1LAJ3XsPPEQCQq0CUYOESv6R0ZK7xo5OA7CpRr8EarzbWiA9/Zi4KtCoYRnI1U4LGqZ3Z2JlWnYw8qRVA3vPDC8wKgo1d2vZIE2c8EP/ZMxXlF167GYJ0RxDrktvrcOkJwFjAPCKp9dvOmBGkJomMdYK0AvLY90W0wygKtqCCBM2UrxKyRis+QRYmsY1Cmnf/yk+Hs2bPSywpZyVs7w5h0gSArHCI1eLluRxj72LeT+s3uFVDAWwAd88aED4w5A7d23d1LAB1zirV89uyXUqCRBrxfh+KQQceazGY6mbkKdMzT2vKKzBfX6f7+SKju8R6CXEePzAlNGQB0jINvbdMmfy3YbmWL/Zv7iAk2CJgy8cQG/hJIE1kfcgC9tRN84F2uaRx67kHSMHpVOUkVeqmCsqR2J0/Qap4hyZsxSuqgFehpHTv9ShCbAfRcxbmtrEmVRUa/835r+iz2Vm6uXTVkaNf57yZ9/jkD6HYWGCTje7n1ZY+34IOu93q7BY6f3SPN9VS3M1RHdgU8h/xDZr0FPLR1hlL05l4E9Cv7SFtj0J8hgF5KXEMF+rjXQSvQDwH0fCVYm/02dhJu40PrJ3o57U/HXrq0AfG7YhFSX5l2IO1LfE6dX2OciCevtWVwvQf9nqrtSQdg++fA9VnNQfBa7s1Uw3tQm9XSuWH0dsm4ivOGPjEV6LxGih/EvqCwbZhsab+PfQ3aWIwjx5fyxT4zAHQ8LyvZ+ey2ktX2rPdzjR6/3djCJoEksQpVzrWn1etMDn3zrbdiu56h2PME0GnfQxaBoh2VYngG2GiUo2yjwp7nmmg9TMlTTHCwOhNBUT5bbo8kQMskP+A4VpfXA6dNXzTn62KMZJ6Mz2XHhhXoVd/bKkCb9ByBCQNQlPoA23n3FVz2M8ZOACIoa0KzXzxsRQARrEJfWFisLUuMOZ4FCanQJ0j0xvGw6avErApotv5KejYLskcAXdYV2iWBcQwtUCTZK1ZVRXatdK4xAHpXWipVbZQATGFtwUZUJrMZsUnZMgo+Dl6cKzvflEncL7bFUM7eyNovpviFusvbuOPEr92r1gey3yGIY++zxrIU7T8v6+prw/t11VoniA4gPVVYxkSZKSQWZ6p+yZYJsAg9fQGiI+4DCnf4CdiXAAmTXVEAjDkfdwqg+zHmefcjQJLu4y5UoOuCiqwyeF6AMSbJUz+OSZ9g+RIGB12H3L+NeE2D8SkP4twpgF6NQ9wXNSZGyIu6v19vMdEJnb14X/QP4gmT/LtNAJ1+mjcnvUxvY9T0xzfihi2MXNBndfuibjf7WYHMQtIR4hvQZQuL85LUhhdkLZ4HepIg+uzsdJieHhRB9Ob9jk8AKdmFJVkgdr2pOE3zZoB0HsN1npcjeeDd+pvCNAp7q9eX9Q+dS5mb24+8Fxbi4P9nnnkmPPXUUynp0TL94Bxvvf2WVI0LE0/sjb6yshoufnBRinj++q9/IMDhz3/+c/nBPPyv//W/JAaFQh/qkk8//VQq0hHnsPYQWzHSxqU9gPUqRQ9o6TPaE1bA808+KQUG0JlYF4g3CQiPmF6sTj5x7DGRl5cvXQrzCwuyVpggSPbG2ngXmFKtrh2rX1oYt8Z9F5/lZP+47/j1hAp028ZrnP0i1zMtLHM6m/EAtZMrAN2CwFVhSuXL4j1hhJjVBDvf1oz6R69f3XMdC6haJOq9gp5fkzq5Zlj8l9t/XDtYF/2B2kGIr8E310KY7dDtDiT+jdgobDRoadkzoz1Z42tr2jZL/f6qVZAFz20fdCRnc42jTRjaIbDQV5J4Wtrjft5+Z9t6/KJ9/kgD6HYTINsbwhfv0ciks2uFjBUAk062vc69XrC1ayHYgMqThYXw6Ttvhhu/+22YvXUzTC8vhemV5dBBL/TtjdAd7YSpnjqd6ImoihUCBNk/Xcl5xO/R/lTYQAX6xnbYhGERpsJKpxdWe/2wemwuLM5Mh+WZ2bAeK9C3uwqgj9BqKSqKQwBdhzc5eqX4ZDRgU+IADdr7CKBDmQBQApiFlwRuXUUYncRkQLn79euf67VhWN5LAB03Fx2Buw2gw6iGsoQCR4ACY+Ur0B8EAN0aaNZx90EEKPWFhYVw/fp1Ac8hJ73xkIzOOJgMYMkwR2o6gvMIhsCAwNjMHZ1LgRFL/W57VnsZawMkOcOf7+WMs5zsHieP/Vq2z20r0EmRx8oPcSZ6SuGDuSbAwV7NlhIRDq29L9E5NQdIW2to3z8FdGHAA/QFmAL6K7xI1VeNDwH06NhHB96P3+0A6OzBiCQAALJwVgiiA3QFeA7nBb/xwxfGDNe3wXVUoDMgZalV7dxiLknbePLM6fDSSy8JgH7t6tWwsb0jY2IrR9n7T+YPhunmlnwu1QSgcjeBUQLoNgB9vwB0tr7A85w5cyYZ0WUAXSmwLQ0txg3/twHo7Fu5t68VKpg/OCEWQEfQkokgSZ63MIAcBEDHWmD1HG0um4HLc2G+LHhe24cxTmgBYLt2DgF0BlZdQGQMgG7tkxQYjLIsyVdWBkX9bmVl0iERPPc6JTd/Vh/V5Pp9BNB9xcD9AtCxT4RKFElTkaqdlfHQLeMC637fMnhAnfOgAOh+jdB24G+//3PHy7EPGIU7dDeYU374wx9KX0bKtLZA8KS+5e0el7Phxp2L6w32HxIpEQCC3hiNFOAl7Tn+RjAIFccERPlZbd+bHrF2rv09+PscV6FOO5TAjgSmTAV87vna/PE7BdA5BgCexC6OFfIIOiMoKBSLkf2D94KxQ7BYGHYiXSzHlXKWIHOno5XQntlJqte3tiQRzq456HS+xObu9wP6nzNIyFZLWtHel4pKAAeffPJJuDV/S+Yetjv6lOI3Xqgewwu0lGjrg96OklAJ1oLNrcTOlOgwGVCMsmvcHCCITXBegogukRj2nLfr+b/a0hXlprezcc/Yn77ymPpvHIBe6oHOZ0nAlPPjx1G2y/2MSTi3ALokLKO1YKTe5pwCCNeK/10Ze8wd90UlS0eyXgCIIqgvCRKghI9U77pvKsc9JysoZ1mBjnOTKQnjhjWBvufwUfC+3BNZB+ye9BWLaPInNOF9ad2EhGvSiQP0P3LkqHxG+QIGDFwvxzwgzxHZrkRGuURTL3e8TvEJm7cDoFuZU+3dKmke60USF2KSKI/he/Sfc/ZVzU5yldp+TxFEt+CRXLtQ30AfD0kvkAVgLDh+/IQkRghVdfRJS3vX2xmVTFbGMU/pPq4nul2/fGbKAcQkZb8me3ayivSGH+yTCChnAJJF0McyB6b7CFqZbv/H340Ch0KlL7/n46KeuSLJFaxpU7TCOFazl7gH0Jm4x5Y7rOA3q2i/E0jRnhg0XMU9AXZeb48t4gpMAaRwf9AB9MQcFxkEOCrYh5LMtroqbB4Li8q+CHYPWZexpzXjB7NHtC2ZZZYR2dTSssBXilfrotqgOTuf77WtZ/u5FACynZLb/5Y1hHrQ0lbb/Y6x6U1pew4kZhFItzaLPR4yAHYQ7nlhfkHif08/9bQk7KMoBMlTsCe1aAFycRT+67//KwD8Zps5tIu5fuN6+MMf/iD67R/+4f8OX/va18IvfvEL+UFxxcsvvyyxSswZdAaeFZXp7733Xq3wh21tGHOgfpB7TjgIWmPthtNfelyo4EHZz9gfE+jYJxvjcPokEo1mwvvvvScAushtw0rWsPsPAfRadXgOQBd5GlsCyd/JrottY6OMhn88F4s+SJvv9YXagO0Aut1X+JvJf2pT5NsyUU9lAfThltg/kNe4T/wNG2ZrY1PioWDsVXYvZdShfcnfOQBdmSqfiPr5WACAjvYBjLXbBE9rK+TshtLnh++PH4FHGkCnAc2gPhYcBR6HzRp2OQXW5oDf3wW4B66ZEJaXwqfvvBOuvf4/YWZ+PswsLobe0nzor6+G7vZq6EJpoZ9HTynbVEhFQ5SUwlPdsLvXCZvbw7C2sRO2d/bCxn4Iy50pAdCX52aFxn1lZjZsDKbDVncgFejboGyDko6G1kEp3K2B3+hng9OygrsARLdVro/rhzHJ3LVlXOXuuSbAaKB6YCIaNvUM0eYd+fXnMyjbHPa29dvodRV7oeN9Swd4t4Ry43laHA+/J6vvlyrGvccYR8xn1iYLludpr0BnthoUIQB00BreLwDdOlw0hCnvSsFqGyBgQA3gKAB09BIiHSQDFjwvDYdGsDMGBtgvMwU4Y8APve40KHJEjFwBOGPFie31klujzXVS73nIz+koWEDdB9zG7XMbuOBxfE4819bOduwxp30dWY3OfpFifEWqSukdj56Exqj2ALp3nACmw6Fgv2gEpHBu/MZYwWA6ceKkXBfzg/fVQIRgUcBaA4kqaDQpylDvNRxfDTimClNH8WbpNhFQGG5tS6AXAVOsEwDmcCAgG8BUAEcHjgnuHz/M+OVaQwCMGbxcn16WIOiceoX2e+FP//RP5bl/85vfhPnF5VqwD98l4CwA2Ggv7MT+7Ag2DiQBwVROwKnrorJF+/4xgMx1yYouu950PCNtZKRAtDTulcEPStk4nq4CgZnWZOhIDnxsj1H1gVQGAxjbNpDE+wEOAYcVBjgrq/m/jLXpgS5BAPRBX0HrhU15BqwRVCBh3nDO40ePCeUZqKEwHnz+nEPv9w33Ra3CNhOItXKC+xKBbGaB25YQdtxtADJd27c+MRVDsp5qdMHNnrz2Gb5IFegN5plC5QUZZooBnMz4qf2nepJj4isPOIe0f2oB3jjmvgdyTu9MYmPZYxo6puUEbQwAbfafBdFTT16zpr0e8v6DyrSqEj13jtrzufVa7Tvj9Jt13fZ8fnh8YNv3QG8EeFp6MvrAnaydCGiQepfOPxNhrJy38+nXh5cnWQYKlwH5oAHoeHbokldeeUX6MpJKvy2getB9cbvH53za3H7DPGsgSQM9pHXf3kHPZWV8oQyA/iFVJ+nH8dy+Er0292OCUnUZnbfDve0A/Wqv1+bnlMbPA+gHGWdWCuM7aEMjdIqgI4ef3e+H6cG0BAZlXEV/azIhkyE5pnw2Vs4jsEy5zBYCattpEjz3n9ez+BzXrSWoit+vIDTbTeF7sDlQAY8gNejaYTuQjQafwz45d/Zs6PW7YvvBprh8+ZLQuy/F/3Hc9rYmUvCeBRhEq50IbJI9p+FnRvtKWINMFboF0GG3HYn9sC0DFZ/b2vy2TYzMQRwn2se0CbnGky8UJ5xxINp5bGXWjba0Z8DyAHpp3Xj5WVXUNytUrR4hmGdtdbF9I7MVq/wXFxeEYcj2kWd1sdwTCiRiWzGCpjU7E11OMy1WKlldMVCgUg+tqDCX8OkAfpMxha0f9lHpbmy0un0GxqxI2RrXKnwJYXObmwunT58WWcr3NFCsdgoTUixjirUX+bcF1L0e8vrHJ1bk9M9B5ME4/SUJEeZH5jLSSSdfKf7v7zvnz+bsEq2C02ppXsv21OY8Y78yyZt07pLAfeSIABScA2kVEWVHyR6VtllR3uGesPfrfkydPt4+S85ebNgbZMg8IIBe2VWx5ZbzzwCg7Vt6fybqAmB1STx2rGkPN+IT8fwliuvquSIoVLC/G/HM+PzpeZI9HwHzCNC1+Qsqfyt2xoYdyNZkLQUx/B7jnu3xy7qca4unNhMF6vG8xrh7+9XdP1pA8EW5aH/jM8vudOXKZUlKkkrmrW1kC6YECsu0aEF0Msz4GIKIXxegLTHx5Wwy+54/N8fJyn3aCKozYrysEF+1QLrGOxQX4Mu28ML+FjC920s2TEOvQQ5EtgvYOkvLS5JY+sLzL0iMlImEiI8N+lqgtbg4H959910plkAv9I31DUnguXL5Svj40scCvv/Lv/w/Apb/9Kc/lbZ+3/jGNyR+8cEHH2gvaiT79Hrh8uXL4aOPPkqMPji/bWvDBP60FmIFOpYLYi/PXHgmnH/ivDwj7hG6TmyBzpTIVOwfJBkBQIfceuvNN8Pi0pLorpRsZtiTkr2zX7Ed53RJq31+HyrQbbLHnmsR4Pdvoye6bRkCnyJStnNtUr5ZJg5L1U57h+tLWiVGAJ0xUuw9soZwTJuMILqe92MPdx6ntknsW45EL2nXQH2pe922oE3rxbQGLFagg6V0uJNar8EugwyBn0B/CfYMdaDYqR3YvxrrZeU51zRsLOwh/L5w4UL4u7/9O1mPsBssS/Y4G+V2/aKD2D0P87GHAPqYElRr6E26CB6oBSnGwl4IoF5+/91w4803Qufq1dCfnw+9hVvaB31zJfRGwwD9KJm/6DkhRmJUsgDQA6hMurAVwhC9zzd3wsbWTlgHNj/VCcvdTlicGYS1uWNh7chcAtBRgb4DWl0DoE+RIqg4oFGxR7soUXwWMmUfFgC9MRwuc720rhoGozvR3QbQcXoN0MBwaNKG3un6bzzPFwxAh7GNYAEMQmThHwH1nKkSEAVsKNnuFYV7cmRMVbgYDK4vHA0024eNVORKKbOmwdL1jbC5tZmcep5LJEx0NH2VmP8f90TnHcYrDIETJ05IYMT2TmdvZPYZ9Jl0dQe8Tl3H5/EGvO+z3HAQCwAUxyvnwOCzTQDom1tiGLF9AfsGsk8tQRhWhlgnmhS4fv9XRlQdQEf1OYxGVqGjV/aXvnRWApRw6vR79xZAlzmPwZzhttLWYz6xTq5evSoJBZhbvN566y35H2uB1cxYa9K/UIxRpXBPAeRYmeYBBuwn6R80Mx3OfulL4YUXX5QK9Buf3QroJ1SfH63ogJOzJ33RR5q4sLcvCWK4j7Q/UBEWHS2tdJoVQxUBOzhEuKZ3IPX/qJAkM7beB11kZHyfjmYK5rpADzK4xXlAj729fflN2QGmBgQEBQQXuv8m/e/evlagY/xIIya9K4fo25QH0JFJj8QYleX7NQD95GPHUw90VrXZsR0n37n3DgKgU47YKvOcaWADnzXgxdkFvkr4EEBvBihlvVHeZeg77ec5B17Aj+i4g8LP6hCrF6y+se/bc05iL9hj7NqK1u1Y07wNYL6XADrp00SHxCoEW8WUG1u/Xpt6wfWwnLAns+9XmvQLe3a6ak1et01Pej1b2YcaMGNCEgErD0r4IHltb0fbxdsROZ3M+33QAHToGvan+95ffi9N5xcNQK/p17j3pT/65lpYX1sP6xvromeppyDPRQdHMF2CRFI1u1erqm7Mf4Zxwtuyk9Cos3c579v/P1ZomA/vBEAnMwwrzROI3u1IIJYBZVbsi50S2wAx8cDbnZ5+XkCP6JOpXaIJezYIZ6ulcU0C6MLUszeKlNvargV2HewDgOebGxuSWId7QvIh7AHM4eNnHhffBnbuxYu/D5cuXRbwHBXoAExRPY/vw/7q96flnjDPsI+9TSwy3PpDzg63dNGkj05zCjttRim+2QPeBkq5tmzCrx8fJk7C3sPfeFbYRsquMBL4ydJgsvpJ6F2RGAFbOyWpVtXu9xpAt4ltlQxWylH6H0iCAICurZSUKYKJAGnfxfVTJXapbq8qMuvJX0nOJtlsWgzs7cv84n4EcI2BbAXzd7Qa3IDAYhM0AICKKYfrFMdBhiJpQ9oGzM6K34i/RyOtBmN1Y7erBiEruu390vfM6Zhxfp7VWf64nE1eki3++hgnfN/6xbxva+cwoZS/JQml0LJlnD0Ff4B+F8eo0SoRCRiQ47ua2Izzwdckyxf8ozNnTocTJ09Kb3BSufs2GNZHx9ygwhQ2CPxUrhHcQ0WtW7dT7doguxje83oTCSDyPhPBG/GifEW6B5Q9wAJmr1pCbUzoQcIM97vco4sflwD0Ujwm2VmNCmUWBNR7l6dKbgLsDgBKzxULlqaifeiBZ08Vr/dhAfTCuMUbLtmF6TknLgB6sAB0O6fJnzVzjJ7W8wvzAqKDfW93Zzslo4g+6GmxA1tPUDcx5tCwlzlPcT7HAejV/VRJhG2V6414mGnfFA2Hmrjy95cKKWI8I+nemEQiCbjmnP569v4o58jUiCKI555/LlWui40w2o0A+p4A5wDCwWrDlh2wqQCEoyr9W9/8VnjllR9Jr3PQt0PPoRodtNZgzMF3MP7Q5zgG57P7FTKUsSvvV7ICfaqnbQHRKvHkyVMCmpP9hGOBe4aMO3nqpFSog3nnvd//XuIqVsbZgT4E0FVmlwD0hl4wrQlssQpbxmA8YXsSRL9TAJ3MUWj5oDq/Kr6YBECfnu5Hu9dQuKMd6s52ap+IuPEotmjC2hAbbE/jKfjxADrj4nxGAOewg2AbIXHkz/7sz1ISC1sYlWyRpHfaWl60neAR//wQQJ+cw3mipTJJQHCiE92NgwCg749C2NoM6x9/FOZ//05Yvfhe6N/6LHRRib6xGjobiwlAR3WeB9D3I427IOz7nbC7F8Lm9iisb22H1eEoLIX9sNLrh6VeL6zOzYaNo4+FtcFs2Ox0w1ZP+6ALgF4wvJpBxAKAXhiPpOBvswK9bZjbAqxtGZOTVqD7+5g0g7ORWeVOdC8A9NyY+UB1adwm3R/+ON8jvjRv1ffuTwU6AXSA5gDASGNnHajbAdC94ZoLXOOYce9TMds95zPf8RmAUICxMDxRXWwBchgWDIYmgz5mzrOXmz2nDTgwgGCNVTgWCIzACGCVMoN8UqUTK5dpEDQcgoIB4NeP7YmYc/7se02ZpKPvg714bwc0PFtbKfBp+9MKZSEqr2LQQAD2SJVYrd86tbKXk8hmZAW6BgljFVOkcgfV9xNPPCmgMHp1IVAmDr6pQNdMWVag+57nvndeN/UekvWUAdhSwGc0Crs7QzEIGSRDpRJAdLxAzYWsYGT/Yk1h3jHPmIsqqKYZT+yajgAAIABJREFUuFhTBH1rjgYqpJDUFWmMZ+aOyDz85V/+pThHv39fe2FZykkxRve0N11AEHR/X6rQpW9VpEdixRF6OHGMSRVKFgRWoWuvqyoDuwqYTgUESvmZNewZqOS9lzJgCaDbZ8YcQ27g+oNBT54Fzlg2yBc6tQp0XacVgM5kBQAcCIzD6UfFGJxNDY51hI5uYVF7ZaKHF2ihQP2KIICt1rfyhffr94r/PwemjwtWlvaezmmzgrwRAPQVqbYC3lCple6/laa70UNvfI/oNgB3nP0xbixKetTrXfYU9HrBB7pKATEfbE6B9jgODH8J/avr+e3nedzzeLlekwGmb5oPHJfrUSmzxx/RZt/Z+ctReDbsNpOw5nUKnhEVWHifFZiN/dNYX/X79/fbtr5KlZ28NxvwJbjkx36S/+2z2gp0ylKvv/3+y+lWa19Y2yUnP9L5HiAKd1YeAZwDvd73vvc9rXw1FIIle22cXLibn43bk9bmyV0Te360r/pfqtLXN6RSaLgzrCV8kYnCVqWnAJUEjlSu517slW4rquz8U+b4QC2O5zVKrWFEp7QkoNwJgM5zk0GnP9D+znLd2AdaZEKk0ZZK/l0du9J4YL3Ug+YVaMvKajkmAulMPmUCqbWD5doBVb+wsdTGWV5eEpsfYDjmFLaHJC4OBok5CYkTN65flyD15SuXwvo6EvI0iVH6wk5pyx0ENIHzCV0lbLH4spXUOgdlunB9Xk0IAFiXo3Bnkg6TcPEb17c6heNQ2W6quTAeOJb+B75DSleMAxIM8PKAE8YKa4wtMHhejnMJQC/rbbXDPWMME6/s3sA9NvV1BURZEB3zCBCd82OTumR/OwBd97wBaNz+EB/OzNdotGPmdV/ABrzSnHS7kVI+MihFymO5TpTVfB6dr8of4nrG+2yrRDYTrEnI1emBskaB7l17fupawndYbc3/re2Q219eB/n/x1WQl2RyzgYo7W2C57hv+tA2bsAkd5kDQ03Pa9Mvy8rR6KMzkSEdY4BbnFfo/IfKpgYZVdPrkvjTlb2CwD0q0ukzYextn9qku2ObAfRSZ6Uqrp3sjwjElfzvcetcdIIH0H3FcQFQ53nzQDJCnbof01zF/2W/m7YQfqxTQU+Buadk59qxs+Pjj68AdMZJ65XB6X4S42der1rGs2oDd8IUmRhL40bGz5YWi771ZGl/NCqbx7SwkHEpJPzaPWCv5ddPIx4ax8nLI57D71UmuAFEn//0s7C+uhL1ZJXUwrhVDkS3rChyjfsAoNv1NRUTwRrr2DATStJYagFYJeyJvipQ91f7qx7fwngiFoFxeOkbLwnlurXn2CYUuhdA+ZUrV6QdIOcBfwNUh535tz/62/D1r78UXn311fCrX/1KYhYAEiE/keBA3Q7gHHGoa9eu1Rj12NYCc8oX5wdaTO5l0BcZ99xzz4cjR2ZFv8HGkXsWnxc6b1d0EK7f63TFNvr40qVa4VTJz2Rr25Id2mqf3+cK9P0Ym+P4NSrQG3Kwzn5JAD3t00IiERO06pXpU1LwoqybyqSE4hNpB9DrJZsN91aKv011lHWash7zaZl4PIBe0wmxOt3KCrmPLuzfgfZQDyhkGYkNLLIjAujCKgnwXPwAtZkIoNu9aCvQ2aqJSdlYl1hzsI3++q//WloMQM/K83pGlYIALtmjJXl9+H59BA4B9IcdQB+OBETf+ePHYfGD98PNN34burc+C9ML82F6YyVMrS+EwS4o3IPQ29YA9NALSUAaAH1ndyQV6MvIcN4LYa3XDcv9fliZng2rs3NhbTAdNmcGYafTC9vdXg1Ab9+AkwPoUtjOzL1DAN3loupIHwLoTuA1ANe7S+FuAfS5o0cDevZQwVslDUNAMrENdWXJKbZP4A3wEvCRe5+GqjXKEpUbwNBY6QrgHEAoQE8ofVLHSOAfVSsxwIfvMkiB90nBbKtlc1XpfI8OPwwDBEMqwFKrhHFdBEpgILASmGPoA8+lcUiGXXQUGOiyY8qAozWEcnLKB1RwzFB63kcQOVK4a3AUfUCV7hTAeb0XugVFmlSNOC/vE78JQkxPDwRMJ6ALoBVj9tRTT4UjR+bkWnA8EETS8dAAyL0A0MXgQ69TA56zugFOD+4FVFoAalGFDscH6wrzjPnEfWnvxe0UTMa6YaW4HX+CuFgPR48/Juvy61//ejh/7lxYX98K7//hYqIwr+Yw9hUcqrPDoBD2m13PANAlENrRXl4wyGGYYmzn5o6K04T3NSBdOYNp/fVYkVCvQrcAujXg0/eio9BzASAci/kFgI4qLxjiuH+MJ0E3OzYIgLLSrQL4xgPoSI7BvOB1CKDXDYdHDUAXeWpo1Li2bOCW73F9WfBLKtCjE5/rdWx1zbhgQCmwyL1DeegBdABA46qODwowe7l/pwA65AqejZWXAKTs2JIe0tNGWjlW11UHq0BPMssEHq0OPATQfYJCnuqqEYiNAQpSaNOGsEw6BEsBOPzVX/1V+P73vy+65WEB0HVdakU5ZAJ0FJIJYYMgwCkArAGKc0C6yB9SJJoqj7T+YzUsbUVWYCeAJgaf2BJF1nasiCL4bqs8/f6+lwA67ThSMIKyHbacZYyRatJYuc+qTysL8Tx4X+242OvZBBkB4dInyFWfY71Z+8M//4lTp8LGxnpMmN2QJEzaSrBbkdwKFi3YavO3boU33ngjXLp8Wdh/kNQHsxq90pVWsqusPxbcM62xcsC5pQenbZ+zvWnHErjmMZBfBFrJckF7GcFUjD0+ZwUgjyHQzWQfm3BAAETaFYCudU/pWjmfOp6xAt1V/N8ugJ6SMAlQRWr/2wXQcY/QLehHj+RIVE5iXu8UQPdzBPu90lWVLmZlGD5j+yHRcY22Oj5wUwdcKHfpH2J8WYGNOev1BrJGhcp09kiYnunL7ajNX7U9Eh1sqrbHAej2eezz5oDrg1agW7CoIYvY1sAkpNvrc1/5inh/j+MAevb9TWs5VY8qe4H1ZVPyUqb6j0knGHvEOcRniiA6wSXRDtHeYfKLt0cAyPOVa6GU/Ne0/wwAcxcA9CRHHC07APTaON5jAN37hd7+Tv9H8ySNY+jm+9jfLoAui6mDjKHa8kzXe8QBdMa2YNssLC6Exflb0hZN4jyxPQHWTeqJPqvxBEvpXotB3WcAvTjPTt8hJqH3ffsAOm04JPAfPXY0/NnLL0uco+4jImbVEXvk4gcXw/Vr18PS0qIkz+EF+vb33n9P7uXHP/5xeOL8l8O///u/h9dffz288MIL4Zvf/KYk9oE5B3Em6AsA6J9c+URa0SCWQzkOOUp5yPdoS2H/A0jtTWsLJgDotFVKADpkIVoGXr92LVy+ciUcmZ0VO8EyaHiZf78BdH8/kyaoiA8D3/8eAei0h6xcpC6g7sIxoP8HaMwYHuKjbJvKeAWOt4mXch7GgyOArrG1ilkv6WnxTTSJMhf/tdXo+Bznhh08M4P2Jph7sENWScZSbDXUJLVJAXS2QIFviTVNFh6sZdg9KNT7u7/7O/kNH8MyJuVsafue92vbjj/8vD4CjzyA/lAvCBg7WztIBw5hZT4svvO78Onv3gjbf7wSZhcXw/TaogDoveFm6O2HMJjqCcWtZJxBge53w1Q3ViwaAH13bz9sbO+Epe1hWNzfC2vdfljv98LKYCYsDWbCysxM2J6ZDVtdVKADQO+E/Y7SUoCy2CrM0gZmpuW4HuZt4LCd29J5DipAmj3KIsWS6xHkr1eqUwMFb+7lKaaYEeufuRHYa1nQzJBtGuSlwGEe4EtZUwVq/YZiNn2X7Wdtz9N4vgNmoEoLA/OqzkeKrPEVhG3ywfZcg+EH4wrGNK5z9NixLICOcxIMA6CnjmZFlZe7ZnMc8oEGftcf7x2yFICMdHAExgGc0xlgJrwGKjTLj/3M+RmrNSx4zt5CNEr5fNYASUZs0OdHhQuSDaTapd9L/ZcxhqAClH5rlEVmgHrO8fXPnwwwR1FLY56fMwhXosbjeX1wAvOG57VV2HSkpEd6rE5nQKdB0depV4Q39w0AdPTt1iAl/iaIjmDl0aNHwp889Sfh9KlTEvxAsMqOQYcbPr7pDeRu0OvTqWMgcVyiBseMa0arFrRyCi+soevXr0sgHdXMGIdf//rXUvmM78AIBLiO3xcvXkyOJ9cWz8PnsEFOfAcvZF4+++yz4dSZM0Ifeu3a9USNxO+xCp29SG0fcQRuYESn50aiAipZxOHVrFY4d+L8ziI4xGMrqkHtb169bx1j63Diffxfk3ukQIuBWK5HHAPwHRRQAF6QxQ5dsL29GWVGrIyg3ICa3tdkAQUSq4p0BuoxP+i3tIYe6KYCXRMT9hoV6LYHum+f0KYvc4Cpl225IGLOOfF7IVcBZO+H583dQ7Um6vpgL8offC4yqSWhMt3nASvRS3rEA7xevth1wX2a1w8xsBHVWYOy0VDu2fP4HoV+fr3MljECSBLBrpJe4Xja37yunf+2CnJmnlsHOIHOsQqgks1tZyvNQvn9hrwfw3Dgz4J7BpCAQAxls8oRpTKVbHfTZ7MEltjztu2/SvY7Cs5GZn9MrIoU7j5D3+rN3Lrzn9vvS4Ai9kEvVaDngvxeBlAX232d/p6w8mLSgJDVmfn9VTd0+by2opc2BGQmKzDxHsCfP//zPxcAHcE4VhBXVT0TGtEHX753/I3cPPk9nfbfHtqNDCUoiSQ3qeAdDlNipg1c5vr7MiHT2mB2nXlZpPdRJaTYvWEr1v39lp7pjgfLnQD3AwBX7LYeqmKUfYC2s+obTXYjeA5bxe43nMNWrfNzBjBtz2i1MxRQpy0iPThjYI+fWztlLTLTsNoc10K18hwqemOrG/QhfevNtwL6v25t1dvloEKnkr+VLwPbg0lBycYWuVcfpHG62u57a5/m5BGf24LpePbU8z2Ce7Y9lGXc4D2mthOzM+rvRNp5CzTwXlBtxntRW5Dtk7RivnafLj5QkuMWYPT6ILduc+eRyqeon2H3LS4shLX1daVRH0OJV1GI7oWmu64BZvrrvJdd+I9mUqciCMxEh9FOBWJbW4ZzC/+Z65O/6+tf7WvY/ZCjmD/6HZQTsJPRBgwAhtjLscc9r8d7bfOx7Tq237Vyxye5l2QJv++fuU0WWRuXiQL8jteDeN+D6Tnbmt+3Fe52rO0+YIVtApZMApPdufgOZAXGnonvmngMX1WTVqwct4kr9npSuWNeOfsXH/ueuFav2702Wa/v6oIAgOz5+QnPiTielZ9Vb+joB7b0BPf343VMQ07EA7zdUrT7xvRjt9dinKpjEppycrRxXbTvjEm2enye2r2i1q8PCJ8/9TZujFe9gr6NEcqPQ9s4TWovp3nP6DO7Jkd7Ks/gA0G2riwuhoWFRQF8tVXdMPVMh85H7IAAOuJYKHQAwMZXIz7jCnwOyoBT1iuVjWkBttLxntHH2qpM5Kutr4x/UZMXsQc6xm5tfS2cO3suvPDiC8IuaF+wF9ny5mc/+5n0OkdiDuJ/YMp77733w/Ub18OFpy+Ef/7nfw47O7vhX//1X6VA47vf/W44deqUVJ9T9kDWoPoc1ewLCwvakzz6XULfHpM/S8+COX3mwoVw/stPapVz0LYbTLSHbze/sCDHoJUi2F4+/PDDsLS8LKe0PdBl/5DZguusJe7bZquSccXLlbb/S0nnjRYZmRMl/yXGv6zMbNtv1jbl9yAb8D0v46184vojGxE+g28tTEe9fqq4xt9ovYjPML8YvxprEVsrCqtkJ1Gm26Ived9UpRNcl/sxBW/4fw8Mz/GF78C/F3s/2vwspNpYXxX5sLGpbJ1gokOBlVA6m5dl49IxQQxBz8n2EATRsSfA4ICfV155JcXM2+agrhceXN+zbQ0/CJ8fAugPwizcq3sQAH03hOleCJtrYevD98Mff/NaGF75OPQ++zT0l+dDb2spdLfWQ2e0HwZT3QBACn1+BJgqAOjD0V7Y3BmGpe3tsBwr0Nc7/bA6My0AOn5vzRwJG91B2O30wi6Mro7SxSHAb5WCD9wlYeR6oPshOgh4LoKu1EP9gD0gDgF0nYlDAF3HYRyAjszso3NHGxXoqnhB5zqCB1xb2uMccnvgOIDTGh7WuNF5q+hq5D4igM7qczgC+NuenwEjfJfU2wQ7SdtOAJ3BDQ3IaTUKvs+AqQ9MIADDDD8YHQw8I6sQICb6Ds0ema2B6Dajk+7cpACAfS4bRCBt/EEBdJyDY0cQnUkFpM+W6mH0A92NPUFj5b7MTQTQx1VKAjBnz3MFJFCdr9RDM7ODcO7sWaFL59wyoKUGWN1jvZsAOgPe7K1HKiz8RgYw+lQhwILA1x/+8AfJBMb6whzA0QEIjmNQDc31QSDeAktcfwxuMhMTva6+8uxXxXnCuReXlsTZ4gvrCmCbzEfs68cxEnDL0A7iGkIFOTsrwDnGGL+lKj0DoFcV5joPOBfvE9cvZWyzFYVfr5xPWRJCldiRCnTIENzrznBLqKD2YwCUDpAGeHSfacVIO4Cu7RnWYhXVIYBuHaBDAL0ylHzANukO6XVaOY45vWJ1ldVpjaB2i+2LvUB6Ydod2NP2Xqw9crdNaa+P/foYF+DAs0IeQQ5BJuK+4WCngH7sdWafZZKEikme0QcicxShEox4QAF0jEkRQDftAtoCjPcbQMcagP77zne+IwA69N7DCKBbsJRzx8RCC6aTqcgDRbQVLX0xbQIrXyzgIPvGULCO2xesXLfnmmQf3ckxCHxJC6LBtNgWuHext43sFPsxVqMARMffrIqXMYoBO7Et2Ie3E0FytI+ZUrDK2kgEsPisVkahSgWBPDJMfQYmusG02BoAPZEAjKAkkh1///vfh/959VUBYPE/Xn/y1JMCmIEaHJSooKDEM/JaJTp+BgM7JmHU+iKcf683qIM80NS0nyIQFhN3LGU7/maiiyS39AdhMA3/op/APpt4IMk/SBi2rB0G6JNniYF/UtjaBMssQDEhgO7Xm/VRcrqmLViKuWYFuuigvWbf5mQvpx6cZQCdFPP0wdAlXv0a9WMRH7E6DC2edLzqCevVs+QT3GknYL1gbgCMExynz0ofAefGmtWWR4P0N97jsWQGwD22+Xg4xvupdi9Z36RUgc7v52wjO48N+8KwN3BPjAPJky0RfW3ul5zcwnNjrIRZYVuZA6yswP/8jH6Y3aM+IUYApW5X6NwJorN9An7btUsZxX3omRrseHH87TPcKwCdVqynEme16VRkgqB8vVcAOp81yblGBXghgHkIoNeWupeHbfLR7xMWtOT2ra5LZZMCAIZ9ubmu7C0E0bd3NuUzJvl6EP3E8eMCrqXWoz4+8zkD6F7+NPRsrDRmInOlx9sTdOv7tyN2DcF39D8/f/5cIyEDCYKQM7AZX3v9tXDzxk3VK91Ylf7+RQHgv/2tb4e/+r/+Knx681b4t3/7N5Hpzz33nMSbEHtiohzAdIDnKOigzKOck+KWWHBi/SXqb33WqYB7Pf2lx2W+wdDrAXQkil545plw7OgxAfxvXL8hYD/WCWwMWUsRMH9QAHQvb3L6ovReYkKStVqnZG/bbx5AJy7DsabsTxXoLjFjHICOOAGSPhHDA4COfeh1CVoWSCJrZAYY7WoCH1m0uNZsexmNN8RCyTEAOhPm2a4Evj9ZXdbWNcFmcwPtPodiZyOeZ+UNru0BdOhJJmTDziazBavQkTj44osvSoI2/Myc7hw3t23zdZB18SgeewigP8yzDuxkexTCdBd8uyH88VK49vqvwvqHfwh7V6+G/vKtcGS4GvbXlkNnOArd/RD6Ha1CJ4DO3ueagQ3CkU5QAH07LG8Pw8reXlib6oX1bjes9gdhZWZWqNzXZmfDJrKAOgOpQMf3xbh31EilDZwq0AvzQ7E9qQAYV8l+EAHzeQHovKdSBmfJUMzXi1dPeK8q0EuGWKWo83dWSoSY1BD2vdGb6+H+VKDjuRVAn0vBM2uUk9J1UgDdGzy+4qthKLT04OL5CPbyN5Q8jFGOowWc8T77XRJAx7zbyiFbic5+azYYwTHg91ABCgOFxg6p/2AIwViAc44kBILoMBzUmY0Vl/FBvOGfWz82kCPGCqgZY/DR9mj1gI8dW7/O+Ry5KnR8D2Ngq9DZQz5VWbsKdBt84rU0UFGB6KxExxigUvnMmdPh7Llzqf8Nq5TEGJzar2W9jgPQfSDWPrcdT/7NAI9Qr8cqdNwz/oZTAccS4DZ688AheueddyQ7GGsExiCDLgC/WbWPc/JcVi5LUDP+IJCGewAA/9wLz8vf6DkFZwvAN9cGsz8JoMNotckFCHpivfE54exgfc0dAYA+SBXo7D3PIIoa2VoZ04kU7Dp2NpBt6d713u3LZqHr9ev08MgsRrAbP/1eL+wMlSKO+TaJNjsybCRAYg+tIUAbhWdVal3OB4LmaysrYWkJPdBXldFhai9sbW5J5jTAweNHjwUkJgDowTiT+nRSMykXHPSVP7kgnw3Ula5lQRcvD61caQtQ2vPbCnS8b6upcvdhwU77eS64PcmYHRQwbavQKPWk4/pL9kt0TMfVbHO8WXHOMfbBYfzPRKlxY5+To6OWin8PoGulZtVPd5IxvpNjSvPaBqRbecn1npJeIoBm2wXk1hWrCO39T2rveqrUZmBMA7Kd2HNy0gQ0v++8ncA5pqym82/1a2k+cmBAbl/LeH4BKtAhOyGzEdQDgI4e6KgWYNXNw1aB7u0FsY1A7R77/sEGILuRpc6kDUXAnPuFdiVt06w9MiGAzjXHtWNtK66xtnV5UDmCvSGVI6hCjzST7APPc/kKdEspbwF0Hg97gHYIbDkPoNOGw287nvbeCaDDRutHOwyf35q/FS5fuiS21AcXPxA6dwDlCDgiKCnJADP9BKBfvXo1jIbDZHeO0+FyX0gAiBWNkAd2v9t9bufKz03ONqesEXlmkgn4NwF0HsdkWUnSHWiVeqpUj9WzAM7oZ8h9ZxiEIGOpb1mBzsprL29ZwV61zCCgXDGPUR/YZ5R7HpPkP04f4P6gL5cWlwR0kBYL2xVDlR9b1WmoysolplQAudUBWhQRpFIf9y3AY2xhJbZU7KPN+7TPpjaDBq8hE/FZQ08ZAJ3tCOhj8nhL3c8+oahGh9zF/pP7GtO32sqVnI3jAWwcY8F7/G99Zq5D+peT2L92/fN4m1RCGWltZ7/fSvvdnpu2GwFyjAvBbHxmk75JgZ/sF2erid032pNkFILo2Ec22cHaB/S/1Z+Nlc0OIPFy2dsbBFA8UwN0KdeD3RNtFel7ye/KV1Zz35bsJ8LaJbu8zV4r9WBvxC8KgLrvie51VHUe7t/Cc8YvUp7RLwDDiayfRB1PZo1SJbpL2I+yK32fFPBJpnkmxfERzLbxbKtIL4+PfuIBrab9ryOTQPTdkehJguira8sS7yGIjvlFLEvbw82EkydO1KrQ70cFujznhEyesleRsBf1n+qjejxD5Cv2n2GrSPserDMROCeAjbjNV77yFWEMsclIlJsYPwDRlz6+JP3SoVsANiJ2BPp2yPS///u/l7jSa6/+JvziF7+Qv/ED3YC5gDzCuVENDgAdoLqV22w3tBtbTFh5wnuHTsc9nj17Ljx24ri0rJnp9xOATr2H+X3mwjNy/jd+94ZcH2MCG5fsQX7dJf/lPlSg27mxMS3cs0+M9/ddB88Rt/IMEnmmLi/HeQ/EZVglnmwuMviw1aFpwan6uhOZGhVUxvdt1TfiesJaGuNuzet1A+Kkw6Ey6wDs9rIF40H2ysQMVQDQGUtksr9tlYN1sL6mAPr2tjJ1ovocutPjH9b+l7HuKtMLZAcqz+lPE0BnezC0L4DePWgcqk2e+vk//L8+AocA+sO8IgRA3w9heiqE0TCEWzfCzd+8GrYufRh2r1wJnVvXw+zOSpjaWA1hexi6o32hKBmAbk56i/WBFGhPHNFu3RqAvrK9HdZGFYC+1p8JyzOzYXV6OqxPz4b1/iBsdQdhCCFmgHMETdsMnUkB9EmnrxQontSQ4HXGAegNYWh0yUEp3NP1oiLxFEgNA5u94FsGpASgl77WJmDpQLcaphNSuHtFW/o/jU9rpu79AdARjAAQh4AX+3+JARedUAbHPg8AnY5lLsBFIJwBTVv1Y8eezjX7bDOIgWPo3Fsg3VYS2+v6QMAuqmcBoIMKfWdHLimONpJ4ul0xYFnJDxAdDgiPwW+wZdj/S+u1EdAyC5YBNQYXcoGcXACIzy6GVuwfzwp9m5hgq/ZhNAmwyT53TjCUDCANOtRBdO21MwgnT50KZ86ckfWGAF4bgE5HR4ZgpEKKlQg0qG3Fhoh+AwDbseCz8/nJQIB+51grly5dEqAbVO5vvvlmYH90nAPXRA8fgOyoQsc58DpIFfq5J86H02fOiHOFvpyyJiIojufUfkNagc6sT1bPaKV3BaLj79kjR8QQhfGdgsYwxFHFFINwNjtWe5AqZacETyW5o6JsT86KofuUe4wOabUuq8CBBpv35fpIMgClPHpNKiVVncIdFUB2D+63AOjrq6tSTQYwXZ3GqgIdc3ni2GOScQ0AXdsm6DNN+rLrNxcgt3vGnjMnm/w1DwH0JoWiHSPYHyUKthQUiIApv0e7wgcuGTSlvOK8UUby+15etTlwXo5OAqBrEEcDpOgdBvnWFhiddL22HVd6njYAneNVW+OpXYvWPX2eALoHyFMFzAMGoEsQJ/aq9XZD7f8vAIAO/Qbdg8qAb33rW1KB/uSTTz4yALqVEQTSaQsxSY7sNUwopHyxCZo4j/2/ZqNmAPSafRNvwsotW41esutyuqlNViSZGqtVKEPF1okBOqmIjQk0vDbZcfB96FyxJVzlF4LYahfHRMKUrFfZHPZZoLdzgNrNm1rRxRcAdLw+/OjD8JvXfyMBYASsYcuAAcoCwnpf2uYkJVcN1WajXa9yrfK5mgwRCkzjZe2KnI3hbQLrO/D+bQsF2l5qi1XJjPgbwB5loKWorMwVAAAgAElEQVSTlir0bq8JpE9rlSATIzv9KlBcXacTQFnOYG6yD43NlJ7L9FDWZ68AdHmuOKbwheh/8Lw67qUWa2XbDN+HrkTrHiRCoNf95rYC3Tn9TXr3VH0VtBpQg8HRL3P+Cu0HsKzIeaVnqFZowqcDIGXntmnnlSvQcY+sQCcNstoAGoTmODFBgvThXBOaBKuV67CjbSKF3QNcy3ZNYt4tkG31uX2G0rq18uZOAHTKELvH+B6fn/+PA9Dt/fNvJi3n/DkmOtVkeGSrS7ELARI1+YEguiQgz83JmJPSXeex8tPt3kQCa84HKsUHuRd0D2orHPt9b//6+Wm2RmQbhvEAupf9pYRUf9xBgfUDA+qtQCifK1ZQxlhuSZ4wobICzHV8UvzRyW6b+C37xwVB09oiAO8AdMqc0nO3jaef37a4cvN8rtd7a2uuSl4JtTOqzQ2Ivri0kOjcWaWOaxJEB7Brq9A/LwCdz902Xv44Hk/7Q5L2IoiOz7D/Pd27roPqOOggVOIDQMR3EQt64sknwtG5Y4l9ktfF50js++1vfytxIbzwPyq6b9y8GdBO5vSp0+F//7//W875f/7PTyWmBLv6woULMvYAyxF3RYwDzIc3btwIiEfJ/Y5GiWVDYpisLGYcMcZycCz0+bnz5yVGNT07EzY2NsN0ZNag/4eYJXQLKtBRiPDaa69qkmgsClKbLSahxLVVS5pv8WNa/emDUvEyvhrtRyRHyrgIu2EZQPdzXMncewOg++TiBsDe0fmBjoHNDDtVbOeOtt3BfkM8lLHApMeMAEBy4XCovjhp4FP7mwiUcx5ZhW4p3NH/vNPR5DxcJxU7xkRC2gACoG+sxUKq3ZQQgvEeB6AzLs3kG7awEabMI0cSoP6P//iP4emnn07tCbyMG/d/zn45yPcf9WMPAfSHfAXsDRUDD/u7IQw3w+Kv/zvcevft0Ll2LTy2uRZGn14Kna21ELZ3Q2e0F7p7ndCLVO5q6EIwKHAOEBy/AXrBEVvb2gprw1HYmOqEjd5AKtCXBzPygwr09d5A3t8BWEBDLxpwqSI8BkByAPeYdl1CPWlfpbxFnrd0rjYB4g2yCkCPQYCogJODEO/LJwCUKuBZwVhahq335yl/3In8OLVdx49T2/XvN4DedGzGgz1tz3NQcWAp3PFdKFrJmESv59lZyTYFBbQNYEvAROiWKwIc72SPmyfrjJYMXrxfAjf4vgQ6okFpq3wYxMbnDDbhfLYCnUEMBqsYhOD5CKTyfxsIqGXYB6XESvdk6HlxTYDnTETA36jGBciZglWS6FMF5fx48LyVwRcr7wylID4j5WPu+FwAKBlkJiGCY8KKbBsk5nukvCeAvjshEMDrAUQnjbvS+fRljM6cPiOV6DDWpY9USqipntcGiuz64PP7Sh4c48eN7/kxsb1O+TccJlBn4Teyg/H6+c9/Hubn51P1vzAMRNqtxcXFRDHoA+gaMKn31sU4fOn8uXD+3DlxYt58662wubGhleBI2DI9WRmk1gowDbowSQPGLx0myfSMrBESfIsGOuneG70uDYDOoI6cywHkCXQvAOw20EIAHYYzHEE8287OlvZYG9X7aJHCnfvTAujaJkL7q25ubIbVtdWwvrIWlpeXxNHUuQzi8KECHfN26sTJ8JVnvhLOPH4mGeQHkZm54KyVN1x3ueB4TmZZOfhFBNDb/FsmQHh54uVY9X/d0mHFCD9vBMAaFR95zZIAYfZoI724oWvPOfMlHdNmZ/Bz2g+e4s5+n3uTbU/Y8sPKp4Pq7UmPbwtgjKP8Tzo9ghDsaUvAxM+56MhaD0bVi/YakyYOeIaWBoDuGDF8wpSX+43Amwuk+gQr6pKDVqDT9rCywMoKa0fIMS3686AJsiVZ59+3YJzVTQRp2LMOegzBjm984xsCoCPQIeCoCdRNuhYfxOP8/hinK2hvpuTBEaq3NmOAFP1D43qPLDSs6sRYEziz9qVeu/IcSX9IYMnLB69z7HiW1lHb/q+dwwCTuBd5TqnGrYOIyYYya8AC5tD7COgxAJe7h8oHqAB07hnKHdhHsLUQPCaVKOwb/A9djwD12+++Ey5fuSKV57Av2L4G65cAaB2Yq2x1Pgf3pMqquidvAXT5jACOS8jkHvL29zh7wusIO99WfpEGU+0yHS/fk5lV6KR1700PJLmSdmK3Dxsxsl7h+7GPLQoNaG/KsbTvDLPROD3FsQNwbqvxGJTlc9wJgL6xviEV6ADSt4YKild7Qf2DpGPi/OxPqZ28P9IECSaQAiC3c7LnE1hiMnQC0GOCbrJfzH6V68YK9sq+8RWs2q5A2A9issdwBxVcw8R6Q7peBpwpK/Ab6x3+BfujS8/UyDjA/SX3EWVPGu+4Pu2cWPnB4/i5Bdy53728yfn4XrdZvZcDxNN6MZWL9j3v49nz5fSHlbm8F/ru+Iy+NWU2fTveG+UQvou/Mb7sjQ7/CbpPAY56m4m034VFo5lQU62HCLyP6bGc652ba1mDc/p9JHHNTEWuB4YtOGLP4+2qdN+Nwo7JKqsnBdDTXHJcCkC6B/AbcdO43XJ+vlyDTFUxrNawP1ues82eYgXr7QLofk037NTWBIPJk8NlnTh7c7S3W/OxwfAG3xo/qFhm4r7GWNAyZEr8efj1ItP6gzo7nZOnDbvTFSKN07c5/Vjtq5Y4qdlv6n8x0aRqJePPRRuG+g46Et9DfAFyAfEHyISvfvWr0gOdNNr2PiFHUHUOAB1FEf3etADhAMXBVAh7EbY02JwuX74cfvKTn8j5YVtDzl+8eFHGFeOLQgEA7vge5BXkEmNyqa3ivibA8UWqevwPPYHe5pgvjAGqhn0LLgDoaJ+IIg5c7+23304FG7Xxj/EozyrWFp9vsz9vtwc67k3bZKInPFgKNSnNy0K1aZpJj9W6HF/A5OWjlzOlCvQcgJ7ia6mVEewCLXZBfI5tkqj38b/Uf9qEwTgptHdGsQc576tuyyJOr3aZ2rb7kjBpbQJYMHhGe21r7wMHwJrbiAVFpG8nA+24+BB8RMwPbR9SuGMvYX1jvWM/gY0BCSRtuj6n/w8S28t9/1F/7xBAf8hXAALuogv3hyGMtsLmW78LN978Xdi9dCkcXV0K+/OfhN7mStjb3g29CKCjzxUo3JUeLvbwiLQtAFhH+1NC4Q4AfXVnN2yGjvQ7RwX60vSM9EFfn5kNa/0KQBfqdmQxo0cWqOBxT8ZY8AD6OPBchDyB6igcS4IoVVg5e6EUEGwYZM4Ae1gBdD73QQH0SXvLlzJx75TC3c+Xp3RvM7DvdPtbAB2Kk4oRDj4z4OeOzCUKJHs9oXAxdHCTKEAxaBwtDQ1W+9uea5wjT2cZSt46/szwtz3SxgHofC5WpgsAGqsFLYiO4zyAbqvyWYHB85HSHaDmsaNHxXAQ+poIogMw4pjkjAEfkPMBEv7vKWbtGNvz5gxaGl18dlZZsSe6HWOh4TZV6GiHcZCXB9B7/a4kFSBL9vwTTyQnYRyA7tcDno8VOimz3gEsOQDGjotNmGAyBsYBleXIAsa8fe1rXwv/9f/9V7h67aoEcfHCXKJ6HmOF6ig/lqxK59rmXON+cM+nH39cnv2JJ84LVRecLuxBPj/+FnaF2AOdWeF6HvQX6qZe6HgPRir2K36D8YAZrnCcALgrRVOka4du2FfnwvY85/92P94OgI7nQ/IIGAb29oaSAU0Kd9nfqPaJPdDxvwS1TAW6B9ARRAWAvrS0KA6+VjhFAH1hQZyoE489Fr76la8KgM6kkoOsz3EBbxtA9GvQ/5+75iGA3qxAnxRA53j6QGDS+3QyLYDOimlXUTnOqW91+F3C3yQAOveRyAYJ4B9MZh5k/fpj255nHICenHFXeUBn3I89n696/xBA93YMxzSN0QMMoBPQgRx//vnnJej33Neek1tnhc6drM0H4bt+f3gbbNz+wbHQy5tbCqJbine755l0iPEkCJ9axoSqAtHvN7u/StSUbbKsLUHDz4FN2CB4jiC3reCSYDrap9gERdPfXMBdVJpH+lNeg+ezAToCEB7Qgz0F2wvHIsgGXQ6dDxsLvc0RWF5YXkoJhwh20wbkOMIWJ2BajVNd9lq97YP5uO9cBbodsxJwYwOadh7xfptM9ue3NqMHzgWoxnhHuy7Rufd7AhqL3QcK277aibAX5TtgBEAVVPQ/GNxNeraLY2Ar6nH2vu2aAkid2nnFXq+WDpT65XYAdNwLArhIjFhfW9PKyAigV3JVk1PwkmuxwCHEvp9kS5Bn6DQrpkwMR+YsAegIPI+kbqM2H7cBoNM/ITsDZAaYpeAb8DPsJ7RKwNxYX8SC79gH8ENQyQVgl7T9BHdFL1sDO964TSKn/MnJPQ+Qj/O7s7o/zkOajxi49za11YGWrcWC4V5v8npch3Y9+vvWVlFqe9DvI4BugXRe29rlItuwb3oKaCBxAUnSnDsbT5B7iHtDZUUT1KvkQx5ItzKUyStyrlj1aZ/bHpvWZKQgblYu14EhP1+siPTnL/4/KcDNxPdCCz5/fl8ZPk4fyfO7wiPEenPyOL3nAPQUP/H3lwDXlvPFE1d2Qn2cx7WryM1fI0GgcF9+XErzVDouHd+wN8Eoo4wbiPlN9/rh5s1Pw/Xr10TXAjRXuaKVrgDcEFMAKIvChyPTmnCS4iv3CECf9HnTfnMJKzUAHUliZj1bHW4rlQmgC2NYpyN66OSJkxIHOn78pKZPubYQOHZxYVEAdADu0LDQWwCnCYTDjkYiKuI9P/vZz4QtDwxPsCEx5pDzeKEg47333pP3mMhKuxG/WYFeAtAxL88/95zIrpzNAX2JYikUh2A+0dIGsS6l54ZdqomyfDG2aX1GtnQprbs2W+dOAHTqTFxDEgp2R1Vs2cz/gwSgV60TWRikeoYAusaGZyUBVV5uP1H8cQ64/CSWZoBySXSIyYLJHh4DoEuSGO3IGFvEnt8Q9gT0Ptf2VQcF0CWZNrYzZYtJMurAlnnmmWfCd7/73YBe6Hi1rZeGfjgAu2SbbHwUPz8E0B/yWUesUUXNMITdnRA+uRRuvP5aWEWm1uLN0Lv1xwSgd/b2Qn/UCZ09BNYBCvRDb4oAOoxSrSSvAHSA6MOwud9NFegAzwGib0zPhdXBIKyjfyv6o8QMtlSZHfVKKRR6UAC9bRrbgGEf+EkGh0N4PYBeGSYdZ4ra2oiKAsnf572uQG8ITE8Z3ZKACQfndl5+PB8VAJ3BcRhWGAMAveiD3qCSiZqbGa257PTcuDMYJLZBg06rPlfegbeOuZjyoE2X/kK7AjLic/YmxPvMQKdxT5puW2lt78dWFjHoORzt1qh3xUjJAAq4HwR7PICO9/BCUAkg+ulTpyKt9YxQWw9MpQcDIXbc+Mx+rHwSQomyXANjVdJCLsBi5y5H5U46PF+FLmNkKjDy4JCrODUV6MxoxvMChH7qqafDkbkjiQof7yPBgOPiKxrs2DCYZJ/VjqMdP46JHBuzd6XvNiix8EyjkWbhjkZSAcX+U6Rrf+ONN1IVOu7hqaeekjFmL3T8zQp00gz69c6A59HjjwmADkcHFF+XL12WDGYGU1iRnwPQ5f67moBA4xfGOEBrBdArOncPoMvYokLpHlagK0XVrDALIFEChvjOju4nGsv4i+BADkDHfoJDBwq09bX1sLaiFO74wavfR59MOK0LYuzPzcwKFRqyqlnZY2V5m4Hug325vWiDfrXAMqueC32xHwUAvengjK9cmRRAp/1Dhz05kFFl5OY19ey+AwDdJ9h5u6BtPdXWT44C73aMkwN8p+3+bgdA594VHeyC5vZ6XheW7IH8+7FaMn6YS4Cy37vtCvRoENvApwAtAI+kRcYgBji0mnPceDJQQflgx8n+bQGEJAsLQPr9rEDHmAKswQs9H19++eXw9a9/PSUmlXyOAyzP+35oDkjKyfxJbhR2EuwG/EaCHZPnaKfiN9cQrqtJnk0A3QK5OI6JnGR9mlSfqS3fDPKW9mHqD2lAIWtjCbjUha0R+0xnKx8rm8peJ1XXuwpgD6AjiCyMNbvDlEyIAPI7b78j9hWYZqDnwUjDVjYIdLOPJMEA2t3NBOcygK7yrFyBrs/jARa1ZZr+In2Z6nhr9/B4zP/4VwXQ0La1gHnub0kc7KGFFEB0bSXVHfQTgG6B9B6p9aOfoLaxyj6+SAUv44MKpmjniEyLCWF4NnxXmCv6/dS7s23fEKC357LfwXxaAH1zp+qBXvlhtCdNsD8GY8E5KCC/BI/1HjUhoE4NzTnEMUwKAKjElkPyOfD5OF9lPeAjQpqgSiAcc4N9zNZMOC8BKLIs2HZSsudiX3tl7JoWgIU042zXRNDF+nf0h/F99l/HWNqk3toedf1sS/63yBUH1Gd1Wlwn/p54LNcM/6ev5K9rv+8r5XN6VWSmzF3FnMHEgdraitV59PnoX/IYjhtaeBFEZ5IO9y/sw+Rjo6e6s/19ZbLtVWzlBs9n/T57r97/N5uzIH8oN+oUxT6eMGnFeMkOKQHAbUxDdvxEqpZaPPgKcRf/89enf+B7ntOOt+NcG99HGEDHOFBvzs3Ohvn5hXDjxvVw48ZNkb3cn5CLu6Oh6BOC6MfmjibWBrHRv4AAut+HsINIDY7PoEc3Njfk99lzZ8Ozzz4rleU53Q0A/crlK+G3b/xWltfuzl5YWVVadtgvSHwCZTXk+H/+53+Gd955J3zzm98UUB7gNcYashzJg6B2x8/CwoLIW8h/2o2TAOi4xjdfeilSm1dFGXbdg74fFfVgGX3rzTclBoXYr+xJ1/5OEyAdg0+pt2u8SJv/eScAemVDRf0fmdK83BwHoLf1QA+uEKfUYs5TtPsKdGUDUruK9hTGBgWeaDUEm+zIkcj4OjNTPcI9ANDr+lUr0O8FgM7+5wTQ2QsdsgNJI6hAB/MC1j7eo5w5iF95kGPbbNFH8fNDAP0hn/UKQEc2+VYI8/Ph5v/8Ksy/824YzH8aOvN/DL315RC2hqG/Owo99EHfC+LAAfTrC0gQs+V7BND3AxyxtS0F0Lf2psKmULhXFegb6IXeH0gf9O0IvMM1agLo+QDxFw1A5zJKlfEOd24GkvncFS1cbim2CTj/+fhwezMDtW2c7xeAnsazJUOq8fx3mbKpTTz4CnQNuil1Ml4A4diLxRosDF6kMIRzvkvXZTDBGq05R5KOsXXMeU4C3fiMGZkEzAmgMwudzq04CREYJTiaCyR4EH1XsvrUaBSjVUBy9m2uB0vUCdHKhVxVOuQRMtpPnTyZQPQjM7M1mnkPonuHNzdWyYE3VPC+At1m4vu5sWOMMbJ90DFGDAwTQGcVOpwFAOjJIMtWV9Z3NHtTwpjq95F5qc4b+mqhDxPGBn2CEWDCPfcimMH5ywVq8PykrrTry64XOx62Sp0AOgKneHYGWgiA470PP/xQsoORNYyxeevNt1IVOv5HTywYgHB0QNfFAJOla+W82UCIGK5HADCfkappVFjfuH4jzC/My/5DIBJOm4xzpgJdnjVWlZOinb3PtefibKpCvx8AOhwF3M+p06fD3NyMjN32lma6p/0dAXTZd6Cn3wdItSegAYB1vKdVSJsBVJ7ogY6M7sXFJTkH18/S4pL0yJwZTEsP9LNnz4rDaXuH8prjZKJ1+Lzzx/8PAfRqBD2Fux/bUuIZjzsogO4rUEihWquKcyCIn9NxTr3/7FED0HPr3yeM2X1kAXSRzRkK93H7rWQffm4U7g5Ax/NogEOraAGgW92S0518z8sHL29s4MKDBKVK4fsBoEMvEdQBmIl7hUz9zne+I5UytYqjNgPzAf/c73e/HtsCgPbxVH+pHcG5J6AuLDImMa+yT+v9nNX+ruxK/A/dTxvArzUfREw2T4blorb+4j61AUGxJ9i73LQIss/oA4P8rFmpXZ/4SQF0gljvXXw//PrXvw5//ONVsYfWNpTGHfYEgr6gHsWYPH76jAR82bfTyiBhSXAUvzYt3O9B3PHtAuhNvVcH0DG29noHBdDTOMd5YQJmsSJdKs0pw7qhg6ravlbWkhIev/sA2WOlOebWVp3nnikXROdxeCbMD+zWtkrM6nm6iU5e+5g2farJAXRMtvob6Sz76o9Ngf0BVXWmf7veg/p3eEnFXaziIqBkAXQ9vNrbedGWB9CZXCDzNtUR1goCw2lOur0kPyAv+DnnmmwD3AdSrRbB9FxVOr8vrFRzc3I+smTk7r0Eijd01QMEoPt9Rf+QvhzlsPUbmViPzyhvLMucBdtxfowdQXQE/a0M7mBPxWpxm1hi9wT+rifoNfsKW7lK+yMnd/15SVHu9VZF4X57AHrjOm7BtAHqjbhWoSK9LT7XAOLjfZTsRlak+8p2D6B7IL3SgwerQAdjmsgOV/Gclw3VOmizew86/m1x1nS+TAU6P2NPdKFs3tgMa2ur4dq164kJRmJgwy05HGse7VKOgVkxsiqScto+e3Md1Me3Xd/WR7LtOVN8xTOvUm9G+8YfZ+MyuCIr1rEvwei3uLQYjs4dDefOnwvPXHhG9EwJQL/4/kWpQAcovbW5k/qaA0AHWP3KK6/IewDQr127JpTu58+fDx988EFq84Hqc3yG7+BYyizoChuHQw/0UgU65P5L3/hGjaHF7yfM+YsvvCi+zi9/+UspTLDV53a8HxQA3SbOUf4zqbPJxDGewv1+AuiYt8FgWuJ0YAay/dCrVR9tEzLrxQ9KFejKBlTRttvdQwr3uh0KEF+ZLHP7FrE32Na2Al3az7CV5H6OpUnPVALQqU+hS//mb/5GfEsmh5TkZun9Nnlw0PM9ascfAugP+4xDfpAufbQTwupyuPKrX4VP33kvDBaWQmf+WuitLob++kYY7OyEPjLkkOnf2Q+DXj/0IRw6XaGKnULmfKRw3xruhPXN7bCxMwqbo6mw3umHtcFsWJmZlQr01f60AOgbg75UoAvVLJRmpHLH/5ZePQV2I4VYMrLbKqRZyVvI5Jq093lDkMTMper9fK18J95vSRCVKM4rA0+TE9oMxtsVgKUeK57q3N+/N5iLiXKFasGSQ+KfAw537tVGzXS749FG8X5QceABdDqBrB6zPZVrzmo0xG8HQBfl6noI4r1S8NIHMekcs2KYBqUF1n3Wuv8OneQcSCafxR6QpCfEetLe8ErtngJgEUxnz2r9HJVFmoggv03faqFyP3ZMgPRjR4+F2UhxY4E+C6KXArjJAXQBNbwvgVCfOVlI5PCACZ7dA+jWYB8OtwXclt5Ye6MwHFXVxJhDW5GSm1NkXOLemJUIYg+AxRiT5557Ppz70pfk+qjgYuUFnwdzKBUipuoRABrPx8Agr0sg2+4JBqM4TqSyxH1LkDpWoDPYjeAdnAo4Mwg+nTt3Tn6DRhSUV3wOGIMwAj/99NNYWaZVGlyjHGc7PxIQ62tSBXoAgRINlVUA7AUMnpmRuWRiBgxXS+Gu52KlpFK0oy8UHDfZt7NK4Q5HF1muNJR5D1ppqfLb9jxnBabuU66nqoeYP97Ps1QVRVp49Lg/euyYJEjgOdgWgHMCwBzvY8/gN16QPTIPqByK4AGoo9CHaWNtLayurgkDAM7V63UkQCr0nuiBOj0jY8mkhhyrg10PJZA8dwyP9RU16Vli8DXpflKLGh3RBt7aQJ/sJ6effJDT9+DkGJb0QHKeXCCF77f1PPfn9QGQqvKjGYjCNQCYY6/lHF1ZV5FvKI2psZ9yAJC9H95LaYy9rMvNMeWqt3toPzQAtwMqXA+U3ms69zYA0FZM5QClHLBrqxByADorQ/lsOC9tB2tD5PRDo8ela/fCz5nxzwDs5BXo9YBEzu7VKjCtQkdgoY9EHPR0lj6AeYM+C8aNqeibRO7kxscvt6admr8/fxzHi/Ix6UMkZEGPRFpOVMzghQAfqPa+/e1vi07x9sUBt8FDd7iff443gXLaFbBtoKegu1TWawU65b7ajVWVD/af6n0F0VOVeLTnqA9qtrnRGZWu13XhbaI22nJ+bgFyf07Kcgad8R3YyGI3Dnfk+VgNjfNQr+P30bnHxGZChRZ6mqPiSgLH166KvbKwvJjWCrYe9VPWbge9N559r6Ju5vouUY0Kh1LBB9QL+5Tukr9XjW9Wrt0FqkmVo6aXa6xOZqsFa9vyPQBssAulCj2yB0C+sUqc1eiarNmNSZtaLUWfRtcNk4bLJWdi80XqawWK29nf5Pj+QEYaa0Vo9+ML94A1vxPp/GGHY/9Yuwhsgvb/CvDWSnnYl7iXM4+fknOvRypS+n9YT9YWsbSnsKWsf1/Zf9UYdCJUb+37nIzG2ECmDgYzMg9oQ6R7diTy1rbg8n26rW4jiC7sSr2+2PoA0eF/IDBtwSzekybTzohNDd/FJo6PW/ueMSmn43JsKzU7zbAVUFZZG9ceW6pAt/dYihFgzO39Us5Z1jJ8bu0QKw8ZO+DetYnU+A70IPw0zCH+pq/ZG/RTwgj9fdo7dh3Y+7b7IrXGavRsZgW5p353+8/0ds5dr5nAmqd2n7RivKS4PQDt56kkC2i/5ewwkb5tBShJVrAPvZPXjR7ndZnUdp+tiQIhyuMDAuglO+6gccOSH1WaJ+/feRB4H+35Rlo0ARAdMhe+NsB0JK6hFRvZXSB/ULGOJEvIoCOzR0JvUPWbzt3DuP2b05v+HG2Jejx/+h3nJRVNROaR0nG0bSgb8IwAoqGbTp86LYn5jz9+NuqcJnvMwsJSeP3116WQAuMC9hzYNtev3xRq91d++Er49re+HT786MPw05/+NMzNzUphBmQGQHNhKNnbk++gHzpsIrYL5L2RcVNklhsgVM7jBXsLbQHBxFeS8dBvJ0+cCM+/8IIA/ohpsTWPZaBJPnFk36z5rC0tqNr8z9utQOc9Wb2b0xOWkp/rS8aRcsHhH6nQiHLFAdd+XXl/VOwmKWypFxZC50vLnE4vxmc1RiYFL0cAoOs66/fUFjJt7eOdVH6rTWjfm6rYoBEVDAYAACAASURBVJLOA1NELEDBfoeOqfRstWJwr9jPLGqyY8q/EXeDLEABC34zUZXJjg1/3dw42ypJUmW0CyEnwOaCH/z9T//0T1KNrr3sW+gMMgKlpDdK8u/w/foIHALoD/uKsAA6GlKtroarv3szfPrOxbB743roLdwIg5WlMFhZC9NbW6E/3AjdffQsUQB9gN5SEUBH0A1OOKomt3d2E4C+MZoKGxFAXxYAHf3QB2F1MC0A+nanp8B7BxXoXfnte5N/0QH00jJq7xFeN/SbBs94J7pNAH5RAXSOQ1sFnn/+tvH4PAF0GGgJQO8PlLrRVZnVmhpP0MOEz1cCeO3z09G2mfgYVwYjWSVsAXQGWPw6xLlshbF1mK3i5jUBoNOIhsPASnQYJrVrMAEmAtc4rwRAIoiOc2hFv1ZCIBgPJzyB6EfmxJBg70IayQyaeKPCZs9bJ0CMttgPkX/nHOrcuPA9GmA00G0gh6A6MpClgh8AOhyt3XpgrQ1AF1L2CE5ofxwEyUbCcvDss18LT54/L7dD6jCOB37LOjAUoDJXkUKPdN34TUOZz+MNaxto5JjhviWwi7mOVO62ekydoOsSqMI18DfotwTUj8ExfIYAFarVfeDcBro5tzJP/Z4A3aBxP33mjNw7gshLi4uyTuz68QC6Db4I44rQ4/dkjSl4PpsCbGLEIlCHCqTIVHCvAXSAT6Bux7XhTOJ5pAp9ezstQwLoqCgjlbvMhZkHvA9DfnNzI2ysrktG/Pz8rbC5uRX2gzqxcFgRaAWlnAXQuYdL+s3vr5wR7wOHhwB6NZqfN4Du9Y+v1mybbyvr7JrwAfBHFUBv6PfMxikB6LZCwetx/M/A8riA+P0G0HmPrAIjPbQA6BLMrQdovWyww2UBA7suaWPk1p8f7jZ7cFL70R83DkC3Fejs/YqEpL/4i78QukkANYcAen2m7DoosQnQftaA1JbYCUhIVB2voLkF8PC+tJYZ7gqQiP1lg3P4vBRQtvNtv8Pzt8lBfu7lqyaDKu0j7ax0LBLhRppcikCs7UkuTFG7w3Dq5CnR3wgW4/cHH3wofT7ffvttCRRjbIRFqoNzKPW42H7RjRwHoMM2VAru5v3dawDdj5efl7u1X2zFFMbFguc5OncUDTDJUtZBSrCNPdCRJNTvSxsgYexD0UHsn0470drTJTvKvk9QHLIT1xvXJgTrBCAwXlubW1otnlp73TmAHqbQhuJI+Npzz8o1YLfP37olbQDgoyE2ZAHq2j6OyRg+eWDPgAYHAdAhN9E7F2P8ySefyN4GgMUKdOpI+l05hjQ755x7BeYH4kfCzoZvCZCX72MfWnC5ZL/6/ez9J+otq7/vJoBuwW7qS16zpOe8vU4/kf49k5j5LN5n5vu8ngfhORf4HscUQDpBdDA70OdK4zMmQZRj7IFh68vJHDv5WvVEJ1sCBWI9sZn70O6h+p6dDED35ynt+8a8TEiFzuf3hS4HtX88g1XDXioUEpTWUyORoK33uwPgDsoY1J64kOfkLI/7+HhrG4AO+1uTR/Ig+mgPbHiwR0Yi26f7KncQ+8CemJ3Vfs4WgLVz6u87t3/H6ZiDAug8l2fOYbJf6XN/n0gOQFwBgPTsLNoaIfmxmUx369aCgNGIF+EcsGc+++yz8OmntyRu9sNXfhieePKJ8N7v3wuvvvZqOH78mLRFYsU5ZDfGH8A7CinwXXwP56JsI5uRyC43WNq3vSN64OzZc6L7ci9hG9jbD888c0ESg/7n1VelIKQEoGOu5TvJRo1yKGKeubgJZeq4+bxTAN2f2/vxXzQAvdfVlsN+XJhH5JMaLYDO1jRkcBRW1t16kof13Udiy++K/kLxTpUkrpMKWx6sj2DGFBZS2PDDobRMJEOt2NwmycnuzxyADjlB+nbIjR//+MfJnyytobHrZ4IkzUls1kf1mEMA/WGfeSalSEW1AugLH10Kn737Xlh6/4NwdG0p9JcWQ3d5JQw21kJvZzN093dC6O6HQbcfZnqoJOlK5voUqtUQlAhTIgxQgb6OCvTdqbDenQ7rg+kgAPpgRvqfr/b7YWvQD1ug1gKAjuz5HrpqAUBXwyZVXKUSJRdgm7AC/aDT2Bo4SxXoJqsH77kK+eZ120jU9RvV9e8tgN5muPNu/XikALgRsLaCgedt9KyKHzTHt2DIFirQKwdk/Hi2zqMbgM8bQNcMubnYIyWueQOi340KdLue7HjQIS0B6OxlTsCXwCeHzH7fBgMsvZs91hp8wjiBYByYJlgJi6r02G+dNO7eAIecgXNRAtGZIYrgBozc40ePifNBEN1XXfv1/3kA6LZainT3BNB3d9WIQkauVA0DwpTeSCpnMFYWhPEUSQQgENSD4QaAFXOOdfblL385/MkTT0oAiHPKtQE5i+xoO0ecX1agY+yk/6Op6GJAxI6jBBKFtlKzReE0wPgkaOsBdALpyMaGY4MsZJz3P/7jPwQQtiA65lHA3J2dRPuPa3NMtaqxAvnRYwnjwCp0jAMcGVRl4YX/mYBRAtBxHOk3GbxkFTor0VGFPkAfzAigy3egFzuoTFfnjGN9tyrQAaB3e0oLCgMdFGhYHxZARwWRJKiYCnQY+cpwUFWm43MEPddXVqU6/9atec3MntK1hzHHMcePPSbrCM4uxo7jXtIj3mgfZ8TnwDIbjCxV7IwLWNr7ygUo/f3Yc8l+C/Ws3ftdgc6eYbkAD+Qp9EWuAj1VCBjKXZHZ0X4SeWwApjRumer+SRyx0rzzvlOCpJkgYTFqybhvq7n7IlWgl4DABqAQZT+z0jG2OfspV8XYOM4XWN3zCvT6BXnvAqBLZWBfW0G0AOjejkj2ZWF9ellSWrONgLATZJPaj/64gwLo0HkE0GG33C1AsCSXv4jvU37XZHqGKp16FnoQgbJamxbowZg8pvaUJmSSEcdew4LutItycpfvZeVny0DbdSny2PfANP4VgtJcF2SQgQxBD1BUUoElBgHhmzduho8+/kh+b28PE1OP2GICSPXBoZqSVmFj+hfvywICCP4TKLc2II71AHoKtMYTUNbZa+kxbRXo+Yr06n5jJVIByGECYHEanL+eoxy1fZk9iI5xVCBcK8orG68Opmuyo/YuZ1U6gRCC6gfZkwrGA0jp1tp6+HPA9oVtiheqnKzu0AoptRfX1tZl/Shzg/E3osKVudrXBG++BHBAhdb+fjhx6rhWUm1sSuxnKtr+SQ7H3u5Wv3sZLe09pA+67QNbzT8/989I8ONuAOj22QigWyCd1eYWTBcfYm+v0c6IMsPeb87/trosZ6PyPBwvmzhm5RU/ty0uuE9xDgLoue+X9OA4W4/guQXR7XkSS0OUs3xO274rJcTvamIQ5Jv47cePS3EBEnywZ2AjYP9QxrZVBvM+CKDePoBe7encPE5NeYbIhwtAbwO8SxXdJbup7XzV/ot64SEE0Gl35ED0jY21yIizKzKlK3GcvuwFAdHnZsIs9kUBRPfj7vdvm717OwC6Aov1fTIJgI5jkOS0vrYeTp46GV76xkvh5MnTsgSQ+JTzcz788GPpZa46a01kGmjYl5dWw9zRufCjH/5Ixu/N370ZPr70sVSff+UrXwkfXPwgrG+sh8ceOyrJlUj0QgU6Yk64DuQOk4LY3gP/TznqbYkvxepzFGXkxpvgOXTvS9/8ptBzk75d2APdeDHpLgHotoiqpXVnmy9+twB024rRysE2AH0qMkjwO74CnS0yZE9MGfuy0CIALSRET9xGBbrok/i9pnzSO8wB6LIeY9IW5J0H0L1Ot88au4+k5AjabPK8kbEHzI8oYFHmUU2euV0AHbHd06dPS7INqNtRgY4xb1snJduzTV4cxGZ9FI89BNAfgVmX3uNhL3QBoG9shtWrV8Nn71wMN958MxxbWQizq8uhv7IWemvrobO1IhXooTsSAH3QRx9dBdClAkAo3PfDcDgSAH1zazes71UU7qBvX+6Dzn1aQPQNVM11OmG31w2jqRCG2OwI5kbqJAKwKXB6QAr3252+NsFRKSaXsdp6wdsD0JtOo+t9XMgUanuONsFZulu6taSIaiQ6FE5cAuRLleQlCveGoV243qQB0ErptYXoWye4dsA4CncYaA8agK7ZsfUqYfwv/clj5TAfkM47gS3+PiiALs79PqqT98II4PGOVpinOTYGJ+QMqdxo6NLYILjFOZfK3Lmj4ozDoMAP+60S3PWB6lL1j6ViJTgsBpdzHKp1Wac+VKcgUs7HMWZ/eY6rguhbYkjJeKMyKo5LFTyZDEDH9ZRSXOkkMRbI7n3qyS9LNTZeAEj5vCK3UVkkAayKNp7OBcetDUC3hhrBbAZSSJdqA9aWzh5/IysYwakLFy4IBReAW1SSiTMzNSXBFXwflei1TGEE6OIPkyTkIUHr1Kuq0EF3DqqvhcUFCfShmhz3jDWEzE/2N2JQLvW6E3qoqgod4+n7oMOxJVUnx/9eAeg4PwF03Csq4vFseOG5+CKATsNc12Hshx7BAwaxQL8JAH19fU0C8qCYA9MM1gUB9JPHT4hTiopJzOshgF7XB1XAuAkcypo4IItWgwI4U5kockjor+8MQNcK53rmPyuWfaC2za7wDlsCVEiNzMB8HL5UKXMIoDfofGkDjwPQrU62K7Jh/xwC6M4+OxiDU2nd+/cnBdChV3Esgh7f+973wksvvRROHD+R+hYfzNp8uI+2Miit9zEAuh7fpAFlCwSxO2PyJoBE2J20TfA+K9JxHgsWyf8R5OMxkL/2+ElnwspFBgbZJ93alzwfbCEC5cvLS+HSpcvh1vwtqbgFeL4wv6BMSVIp1ZWAtLXf07jFFmk58Jy2qtVXuDeA5Ajo0zaivSU2opMrSf7HRPPPC0D3egYJgGNfYwB0BvBp89LuJ4gu89XXhFJbTa7zVgfUUe3P4Ln2QcccKVsRkzItyF7yK6xtTtpSuY+C/49jkOyJY+hTVefWCnTYi+MAdKvLfYsN2JcALKZnBxL4xRqhPe39MRkXo9/ts+CzSQF0D6xwPUq7p/6MrH3Y+Bpk36tRuHMfE8T1a8M+q8xrl+2StJKe7TdINc5qdFK8Y63w/rwf5fezl2cEti3AjXuofL/YgqmldcnnBaDLnMU2WvyN9zhm9JnxP/1MWYfws2IrM+sLMqmbyQlC6T4zLT6aMm5omywrvzl/HlD3fn1Vca77sqKcVv1PgD1Mqb7g/4xrlRn9KgBdExjzBS8lu6G0b3m8l2dp7zao05stnUSOR/NmUrsljWeUJ/76bQB41Ru+Dqjy+m3fr64fi0mi+PbnLcn0tl7pbRXp/voN+7lQMc/vNRPJ6vaHZYCi3z0cak90gLmLi7dEFrMPMhgoyeInyfpHZgQoxt/YE5BxVka0+WVtn98NAB1rpgGg0281SWasxgawjdjUiy++GI4dPZ6qzxl7sjL5l7/8tVST44Xxgvz46KOPwvr6Zjh/7rxQuN+4fiO89vprYgs9/8LzEjN69913Y6x1RoB3FGpcunRJbCm+yIZh45keQAcAaqvP/XjiXnEeJLaB9REgJq4BNsW19fVGcrvYFLH6XdpZOhp363/n1rz3s/0xXxQAnf5/StC8HQB9Cvo5AuyxzaGlcG8D0LGXYKfhhVigMDXGAWVBF2wc2wKRFO7JrjYJhsr2sy9rAeuG52X7Vsw3bC+2XUzxbMSHd3f1lC0V6GTBIYU79hGLx37wgx/InrLyoSQ3i/L0sAL9oENWO/4QQL+j4Xtwv5wAUHExKgC9u4s+6Gvh5tvvhQ//67/D0YX5MLe6Egar66G7uhJ62+shjLYEQIdOnAGI3utrBXoEumC0DXdGYWN7J2xvjcLGMIS1Ti+s9PrS/3ypNx1WpwGg98LGYDps9Tph1O0IeL6LjGpx7ju1vPgSgN42wqUe523faygiL0iKPdAdsN0SMG/vgZ6nkPKGnr/fSQ3FtnGgAveV2R5AbzsPP/+8AfTWeXQHeIPoTivS7xeAnsa7pVe3N8AsfTurcizlna3QtAE0BgPse7iHWvDF9tY2AIr00kPAUpxxpS5nhTHOYeekqoDRlYSqCgQ+pao2UiCR6haGy9FZ7a2GQAcqFJTWvN/o/83x4vNZh7kCUzXTloEVe2+TVowxGFuqQt/e0V44pHHfGaE6qqoMZ3Cq2v8qH6pXXf6gQhk9EBF8OHX6tADoMOpxvzDsbcIA59AHtvC8HkDn3PJ5bDDIOt0ECOhQWRp3BEzIcsBkgoWFBakOh7GLSnH0BwNYzp6mABpwfgC6yCS2zg7nTgKKsQIGTCkIhsCoxDpA9TQCzTeuX5chQ8UR1gmMWlIn8f4rGlUNungadwDmqO6ZPTIr6wr3LJUSMejmKdx17aiB7zNhU4VE1DP+cxv05LoTAL2rhjmuj75HkFcYK9BgypzEymKb/KIJKFqFLn3pd5XRAeO8urwi6wIUaXoe7Z2O9xCAPXXipGR0o1c91wDOXXLMvXwZ5/D5dYfze3mTW2f2mLbz+6ClP96eS65/jyvQ29K12Ooi7e8DAug+EE/5mSrAmdQTGUF0fKoKMBvwyc2PP3/uGKsHeHyuAt3ri5xN0TZe/M7nVYneFsCwFZZpTxonWystmiBPY11GEI8tPNJzmhYn/I5l/WlQmYb6CAIQsy/qN7zH78p7YttrcqvVe37+1Zuo+t7mAkwin0VGg0FDZbOvQPcB5NI4I1mXL7KzMMFOnqGFArEtoNgIoE6YqDopgM7AB4Jy3//+94XC/eSJk4cAem7zmyTEwscZZgbVg9Wa5frnb3zGxEYkjtZ7diOQLUxJCGolsF3/hp3Jvumkghdw1bRior5JtkT0kVl9Bd2LF/YBAso4ntVVAMuR6AeaR+hfBJovfXxJ7Bf8YN9cvnI56WEJqMPuscHHBkAcEzsjgI79imrhRETnBpaiCXsfdL6+Ah0BPuw7/yLgsRs/83qBjCekhOf3nbsSoxPN2fY9NkvrwQPojf1eANDtcdae9CA6nosAh/UTkj+AAHm3I/KNVVNVNZPOBexKpXlXenf8jbn1NNNWvuNvylEC6VYuczwUrFc5S5lO/UD6d/ZAX11VKlHqo5rtRTkbx4t6AHEarGFW8LHaSfy5mMDC+5QbcAA6eqrrc2lP9Q6q3AEQu8QHJsLsVZl28XkU4KZdzXkjCxMD6uiBCtsYFMmSeBtbfpXsmyrovBfZp/Q6Mv8SaO9FWvc5ScyG7U0Qne3CcIPWp+Kc2bXq7dFKl9V9Phk6B5w3bFVSABudaCngPYU7fSd7X3VZWfffc3sMx1sQndfgsdRv9APhZ9hn9m3i7P3iu4+dUN+dIDoBQ+6NJDdY6hffaNi9yW6OjBWuEjHttWgwpIKOQu/t6vxN/9vanhU1fF5CtdkfpThewy4pUaG7cWnK6TtLIGwDxNt6jpeen+93purxzwO3bHTzd9C4aCMhoAVAbyZIj0/gkv2zvy++NWQW9PzC4mJAVSrYPLY21lKMBntoerovcSzIHO19rIlZntLd28+c97bxTvup2STa2FAmJsce6NHm8ddBxbDonQyALnGQTleSBb785JclrjAzA7YU43/K/KuNhiRBtKRh8QR+b23uCNsOQPF//Id/DF/96leFufAXv/xFeOGFFyTes7y0HK5dv5b0DMacFegstrCxKMpt3B8SDO2YQS8fnZsT+nbY7N72wbEoRCCIeeHpp8PHH1+SanjYcWl84rg9c+FCOHHipMz7Bx9cFD2m15+Uwr1pe9k93tbyoGg3OTlaOs5WoCf7xxQ8eUbecRXo1n4pJUQ1K9CZ4BZ7n09FPS0Jix1peVC18IRNFROejH1B+0ELfvB9ZebBC/6lBc2xTqjz5H4ziaNW9wCCx/+SQBllMfe6FEmxOE0Kx3ain6EFLpIo5hPe4/rA+FC3MqaNNYf1Dh175swZqT5HoQvXc9tc5z5v00+3c85H6TuHAPpDOtsKmhM8B3n7XuiF3dDf2w1Ta+th/v2PwuVf/jr0//hJOLa6GgZrCqB3AaDvboZR2A4oEp/u9MIAdGIxkM/hQmby9haMglHY2N0LK/tTYWVqEBYH02Gp3xcAfb0/kEr0TfTp7XcFQLcV6HJ/0RmoDJPJKrjTtLUYPLc7vc0eGpR09wZAbzN8vWF5UEOxNA6lHul0oFmBXvy+CzgeAugxWIdMNtC+DQaSqQgliEoEKjs6YbdL4c75KGVO83MfmCbQZquiCXLS4eZ37wWArn1jqr6UPuiAAJ6t7gDwqRl8oKoEIDhKlIYwQGYG2h8aP3A6CHKWQPQcgF5zACYE0EuGB4MHDDowOYFjnAD0WA013FODzdK4I8GA66NE4Z7mvzsl2Y8IymEMQOEORwWBXjggmGeuER/s4djjWSYF0G1whAEnGHaaaavB3RyVOyvR4Qhdu3ZNqs4xr3B0xFHa2pJ7BQiO8+J/vG9pCW1AiYHO/SkEwBCc7grN+flz56TCH04VnBbkJtisU2R+2jWXHHlUn7RUoCsQpL0uFURH8FL3NAN5dwtA55qEwY8X+rEjiIfrMPkEgB0AYDyPB9DFOTB0UXBi4eCtr67KuCwuLkXWiW3ZU0hYQLYsAPTnnntODHQ6Ehj3cevd6oZxgKMPsuN7hwC6C8DcJQCdlYdJHqVgr6VPbQa8qZ98gNIHbPw8+8DsIYCuu+JuAehJJ5vguciIhv318ALoTPxgUBLPz4rHktxpCxA0AtV3GUCHHobth6AoKdzBECM024evxgiUACce2JzPuvz0n4/TR5R1la0cK0DNHuP+QtUYbJJeX/tc01ZOAUOhsEbLlF05Duw/rAxfXFpMFeSoqoL+xjH4ff3adfnNoDHsI9gZWDN4AcDHMxB89wPWtA/1CAGwdYOk/8VOcQk2NgHIUrinsYmJeqWlygQwO2+yP5mI476PhOP6nOQBiBKA7uez6ac7wGgCAF2GybQlImBO+4TJmh5cl+MGbFGhdqHY8mDyMv1O2R6IgVzYdPALLejO8SUgbgET33fdrvFaEpSRXdaHwvpaX1uTysccgF5rw+YAdDIFylgkBpsKdEACZu11QACdcQ2cR58recRyWkuhzTliZSftePVd1E7eHSlQxSowD6A35YvatvIjSbQamOec9XqakM2KdPqaANMlCSIl004lmWDHw1/P21G2mtz6Z7n95gFyrk/+9t+3vqiVddb/aZOP/F4ORKdug6yS+Ea3K1Wj/I76tcp2J23LYrsu+2y9gfqt0kMW8wg/LPpX2EMcL7ZR4Hd9JXKp57n9vqynGGicvAK9AtBlrGKbg4bd0NbruyBA/XnsfrZfKdoxBJCbmUlx/9wZgF68v0KF/MHtqQjAFpj+/LCVKtVLleltDABpPRG4aqnI9D3jmVBa0o98nzbr5uaGJMeBQWNtZTVsb66nHt3KgDGlsmbuSEDfcLSNo66orYfiesvPd3MeCy01/TxkAHTbQqwT7QkWUCS/kYxp3Y7E5J658IyAfYiXWNYgnU8UBWyGK1euhI8+uiTyG/EhyBLkFOF92D8/+tsfiaz42c9+JjTviFM8/dTT4dJlTTqEjJqZGQi7HmjfUYVOO5uJPGTHoM63ADruHWOP2AdaLqmdVwewITfQAg/PBDsecg8AOopCUOzj4/RHjyIZYi5g3q/fuCGx4JK+zK2hHMPSJOugbT1W6368fLhfALoC3dDLCpxTvyPFE/E+ea/bDbNHUOQym9qr5AB0Pqsk/EWqdhQd4Zz7nU6yF2zbJOowrE4WOPE9GxsBgyP/px6EnkOSzOYGWuoo64AWEO1K8ZgwEYwB0MmgQj9AinZ6mtCHdQn75Pz58+GHP/yhFLpMosNL66HNP550HT2qxx0C6A/pzBNAh/hXsoi90BEAfSd0t4dh9fIfw9X/eT3sX/wgzC2uhOn1tdBbXw1TG6sh7G6E4d6m9pfrdLQKvasBn9TfY78TdocAt4ZhdXsvLO2FsBQ6Yak7CMuDmbAxMxNW+4OwPt0PawKg98NOrEKXCnRxlDphLzr4DzqAXhlKrgK0EZBw+rGlpKoUAGkaouMTC0qGYtvypgHkj7tTAH1iBd1Swd+Wkdo0sCetYdNv3qkCsQnANrALBQnQCkoPRpPQy7j+0nL9GHDw2efW8M7dJ+/7TgB0Wx3MzDurjHMA+jinnAaGDaAxSYZ90Bms2d1VOk1bIY3vM6PVZigSRJfK7Ui9IxJtbySJPQhOw7BGUIPZeqVKdJ/Vz/GrqpFJ+VbPrC2Nc279EHj0VehKYbelCQGRxn0oiRZaGZUMPUPx4+UDKjqq4/YD1h+rW0Dl+MTZc+HZZ5+VZAJcB9cUij2T9Wor+SHf8QwlCnc+iw3O2KAQvou1LcHE2JajDUQHtRZAdFQewMmBo4SAM4xMJkBg7Pge78HOHYNpKEFUg1MrHQEynzp1MmxtbokTNRyid6FSA1rmA2sEYzylX28GQMc6mmViRjS6dbxh2KsO4/6sQHS9H76Pyhhb7W73MyvR/fqy38fzgcIdaxyVNhpIUyB0NwZqWT1nZRB7OUkAaxeB/c2wsbouYDkq0BHEH+5uyzqRjPitLQHQQQt18uTJBKCPM9AP8lnuWFuRkgsAUqbYvWFlvj1nLgDpr3mvKtCTvnMU5W3aKFeBzmBuroc2VpsNYDTWMStyEcCI1eeyJqK8bMxBhnLVjq8/P7/vz8P/efzDAqC32U9eHtv1KmMytVdL+PJ6Pa3rMRXoNYDD3dCDBqDz9iatQPfj69eVpaAmKGJlnKUMbpur3OcHD/jqWfg90j9rsEcpgSHLmVSG/6HToEdefvnl8J3vfEeCH/ze7dzzw/ydgweD7gxAT3K7ETivKthhNywtL0vPcehNC4DTjpMEwKECRdCnqCYfou9hBMuXlpckKJyS32J1u1bKgpmpSuwTW6yviXlrq2uNvum1+XcAcZIvpgId71EeNyvoKr9SPvP6oKXlhmVwsT4MWwZ5Sm/L2KWy0lHgemDAt3RzNG/rNwAAIABJREFUCUQExLyeSmPU0gPdz7+np7brsUbtLtVMvdCJvc/JTJSooqO9bb+Pe7R6Ev4gq8R5HwgKQ1ao/NB+qnhZCnmxfWMQ2cpbLxcUCO7KmiOAjvUKOSprIlY8W/1CCvfK/6/sWNKc1myuRIIarx7PKXMra4f9OdVenUp91qsKbP0mmBKm0EQgJjNoayHcj3wv7k9WwMN/RAIpbGtU6MPGx3GgS7bP2KyILydwUIYDPAdwoAkTPZlnzL0F0lmNDt+TfdNztpGXZ3YN6PrXCm/Oh/WtcrrRAu52DvG3B9hz9rC3f9vsuCRPDBgubB1xDTGwj/WKZyNAxWszsZexBlvBLuD6/p4AVQKiz2mchMUG0rIoVpL7Fgqs9mvYv2mdREYG833R26kCPcr3CDyX/fvJAPQkR1qo1/2cluJPbQUy6Xt3CKC33U/JPkpA/4RU8+XrVP7z/8/ee3/HdR3ZwtUZiRKDLFKUTAWbkiwr2fOeZ57TeMae8IP/3ff9YE94nrFnLFuWrGDlURaDRAIgAXQjdPjWrnP2uXXr3tu3GwCDpO61sAB0900nVNpVu/CdujhmNt/546rHv9wDq678nx5n9QC612f+Of3/sA3gf6Mty+b1Delv31S/W9emJvGEZLkQd1hO+0Gr0Sv6ottrVK0n/34VlXtBj6b1lY1jHYBOjADPipjQmfvOyOMXH9dKbIDl43Gkr06V603Z3rmp7f0+/eRSiEf0+/LRRx8pgA6q9ouPX5Qf/vCHOnb/+q//qjoNcS4UXIC+HfIG11pa7sqbb76ptO84D+QSmTYpi3Iyz/XaRmwHVeNnz53TGFIZexiKeSCvzp9/QIH7Dz/6KLXAs/HqVGUe+2rjOEsjHoR+XQC8pkVN3YKr+bxa/uT3l10Xtsf7rBXoBTnimSNivEwLqFB9nVqrIEkttFYM+jKLpUEfI2ECegNxMcbSqh5ZmVBHgXHGAugoHKHeCrHR4LNr4ciUCvTAXpsleaWkLCTSQrdFX6A/GGhxihZTKUV8KCLDOvT4C4uQoFfJQkHGG2VHWAstS9Fm8cc//nGK0x12GVTN/2HP93U7bgGgf0VnnAA68oOjeS5t/DXak+5oLP1LV+XSiy+JvPOutC9dkZVBX7qDvoy3NkT2dxRAR/Cv3WhKt9mWXgT/tOouKp3RcCz7exPZ2j+Qm6OGbIybstnsyM3OkgzQC73XjpXoeQB91GxGAB2Ofbi7BYCeX4hFw3UBoM+yVedVCPN+399DHYAO5xDZpOyfTAc6BVLuMICOoJ6lXbPG5a0A0IPNGGghEXAE8GdfZQB6MGZCn3YLopMCR3uh33OPArLaOypm6/Fv0jiVzfWtAtAZGGH2PX+jAj31Bd8/kD0NBAWDylK5swp9GoAenK6sBw+M/3PfuF8uXryoPVcxt1UAul5zFBIQMC4YI4Lodo3yOWwwxgd5eJwGGA0FkWU7YAYw5g8ZxQC38cJYgMYdlVe4X85VCIZlPUu5Fu1a0cqgGN9gFTqczgfPP6iG6scff6QsKexFiXOyhUAh8GKyWrXSHFngy4G63QPomiyQqtDD+GlQM1Jbhb+PB0Dn87JvIO7NrpcqCvfgbISKOAug7/UH6uyhAh2OO9YjKqZA74ks6TOnTst3v/tdNcw55hbk9vJvGuBRFZyz51gA6MUK9BBICT3P/WtWAJ0UurpXIT+V6t9VnzsHvmwu/T4pCxKHtWZplDPAxj9BHUBWl3DA8bhdFO51NscCQK8OUM5C4V4nTyyATnr7nP6Je6RuXVXNY1WA2H+/6nuzAuiwRdD/HAA6WqwsAPTyGZl/Ho8PQM8AYATFMn8Lcw9diSojVDddvnJZtre2ZAD9uRcS0AB0Q68qk8swVOXiWdhGhXTwpHSHD433SOtIYJC9Ue0aR2U7jvPgW7hGcf+x7YGC5uxRrqHrkpcBmBuIVpuKcZ2LKQFe2h48qwfQYeeXAeh2ju9mAL1suIJtF8BVVZ+NPEU7qNTh88FuTC3vNLjfTEmy1MM4l4KRqS9qAAyRnMnqI9qutDH5vwXXq3xYgo5IngSAvrPTz4HLRwHQec3xJANDwoBk+3EWAD2NcSMEotHjHLYuQJbtnW3x3QO4T9Q/ijYHgufwQTCu+/thPybgo1ARP50BwQMF7VZg16KPpDSwAOy7GdUygtr0PQkk8zzeV7LvU0Z4AD3ZOC5ZxPpipXuOSXimlZq9PsfLguizAuj2Xi0tO9mp6HPjt/0uwXbry8HmJ4MHK0BZaGBbZumYwz+NCciW1j1VIrNClkD41wRA5/xrOxFNDJheUVxnx/LzOnuIny8A9DBi8wLo0O+hhcuOXL92Ta5f+1z6SJJLcjMkElGHeCBdWyGZpAULZof7uTUV6FXXLKtAp95D7AGJgOhdfuHCBY3RBQA9i/lphe5koiA5bKsPPvhICydQVIEY0dbNHdWlzz73rILwaHnz61//Wk7ee1LjXEhoBH372uqazgfCLn/84x+V8Yd62ibxFGIZJQD6d578jpw9dzZUwMdEISuToa/PnD4j37zwTXnt1VcVRAetO+IovuDL6npP3x705QJA13krAdBh63TaXbWFMp0S2oPh1e60ZCUmmRBA1zYx8XP7N68BUBpxun5/EKa02dBYIZkpZwHQuc88gI74K4B/nA/2VmjVieKVg5kBdJuADTtIY5GxJSn+xg+YHJA8AkYz2B7z+0yZNjgq/jGrXvmqfm8BoH/pZ7Y8QwkV3hDNUFUE0Jvo1zDal06jKfvXNuTSSy/L/quvS+uzy7I66Etvd0fG69dksrcto/GuTFCxrhTuHQXQNSCGLOqowA/Qy1gB9JFsDxtyY9SUG42ObHWWtPf5Vq8jN5Y70u92ZK/Xkb1GI9C4q+CioX20DCtQcBzlVZfxWOj5WKPvWhKAEx/XqHrKIiVQ/mmqDaLZnrtOQNb1kE+OMhN23fNX3l8hM3XW0Ph8s0nAddaj6sbDn6fu+6Bw8S9mukFxwulbWV3VKnRWoNMY0G1genjSqZymEOscHJ9J7TPOSamG36yIYfWLfQ4LmNr74t/8Lnsg8plggPBFkEP7MUvMtI8GIwwWBHZooHqH2J8D/3sQHccq7aShSQXwR+A89JQKFHwMgvC8yRF0lMkZGDpbBfq0dRcA2whgRjCYVHYE0Ulrh2AqkglskMMb+x684jME6q/QY/PU6VNqXD386KMagEIWpDfqLRU+5A/OkyjvtVo7BgfZk0+Dqvke9JwP9uciHSWpzUNwMFDu4x7YZwjZmFcuX5HPLn2mGb54aTb2Biq0+jkHUMcvGreJEtNULOEaDBKyCh377IHz5/WacMBQjaJ6i880aehnHMtmg70mQ1CUvUphqGIdAZAHkA4KdQTNOu1eGi+tVorUkRpY1bFkBU2+t1tZT/Rs/rJs36qecljHCNLBqNbAPKigwE/PQP0I6yzf35VJGfguDPlAi7+jyQpwPBFQHe6HOQCtOwx+0JKRwp1rFNerkoOzgOTTvmM/89U1VgZxnxUqaIxa4fdZUZX2Sy6I6iufwpnLZK4/T9ler+vBnJOpTJYq6YltE09wTC4AG2nHLGhc1UPMAtm6TmIVenjGAKBPq2jmWNTpvSSfXZDXj1Gag/iBtwLKkgSmydTb/VmxAqHa7tJnnTTj+IaxzgLYXHf5JAY7F6pbo6zlPFTNVQpgRvuhar48swrHz7/Pnt5eP1pAwY59er/E/sloSFGlGZx+6Bd7j3XrK/XgJRjQCFR6APlyMsPYG7pvPAOECyja/VH2PHWf8xiOF+0F/vYV6LRBoEvA7AEA/VuPfSuBArd7PX/Zruflct26Oezz5YAms4YYDIZ91h/0FSDHdzVourOjyX+kG0XV1Pr6eqIstgmowV6K8jdWnFvgzNqJvBdWTlEvejtcz5m6m2ft0MKYRXmjiVPZ//mAbV6WqayD/CkBHev0P+x7ykoeX6Y/vbiY5utMm8tZgQJ/jmqqX2uDZZTeKoej/rWyEdVuwcYNwC9pvxVc7bTVXlSfIyZV4n2bLKxU4a3QX9yyByX5EoF4ABBalWTs9GCHBiCl0XTMgO6BIYthF9LuYwUUbQG04vN+hQ886xiwYszJ11z1egJu49pzyU32Ota+wflVbqIN01JgWoItur5+Xe1WguZ6TGTWYaC7ORknBi6cn+xeXo/qXtGEjuqesmX+lQLmGvviHLAna0vfR0AeNjlsc/YuZvLDNFnFZ0o2q9Nr1r6ydoRNUqFM4Xe9vCmzn/1+m5Yc6/Uj7hnXCExqoaKOFeV4Vk9pr7amJoeHY9jOjMxsdj9ZPUkGBvzm+FuqfJw32R/G/1L9H/U9Kd+5/wo91Q1bmj3O2z918cHUgnJG4LKOUbEQ36mg6k7+LBnQjplC3o9D5f+ukrSu1WRBHrtxq3v+wp5qhDhyZo/mPYw6e6G+0j+vI+vOVxfPHY7AADJO/dA3N67Lxvp6AmDtvsfaR/I+5AsKcMjOAKDO2v92TxfGr2Z8ffg8yWWznnAtyH9/HTsymtAV4zE6H/F4AJuwex+4/5wMHduM6qBhmDvYTX/5y1+08hzA9cbGhtpYkOeQrf/nb34kJ0+d1Grz//iP/5Bnnn5GHnzoIfnss481lgHZC/bBd999VyvQ2UoC98KYJ5MVrfxAApwdM1zr+eee16rmjc3NQhK7Fu00mvLti9/W+fjv//5vvZaeO8Zj/BqnXUTWjJzP6/yXdCwTH5N/XdHqhhUkhzZ883HOqv1p/Ry73+inFeJWTi6kBrhGPqtdwRa+qeCE+hXxOLDxBP9xhFaX44zKHcdST3Q6XektdTTG12wG2n0ktniGSDyDtsws2HNIZjVJXeNQJW59giT/QCpHAL8NmyXYimrDRBsBcW34CYGV6kATJLUfuqtAh+7wLZXIdkMbgnFZst+gBzrW+k9+8hON89q1fNglsDju8COwANAPP3Z3yZH1AHq40QCpN0YB1Bvf3JYv3nxT1v/rBeld/Vzam9dlZa8v4y++ENkFbVyoQAeArpsXFXeNAKCr49gYy8FoLLt7I9neHcv2qCFbo5bcbHS093m/05PtXk82lzuy3WspgL7bDH3QNWe50U5VUUcZyAWAPn306gy+BYB+tPGrA9BhfKIHDqrQbRA5GQ63EUDHNRmUgzNrq8+tMcO/vXNPh9ga0ocB0FlRTjp2GqXW8E6OhA/YuEp0BMzhoMPZgEELAJ20egxw4DeDIMkQMpSAOQcsVRMfHUC3xjuDBxY4ZxCCGbLMzOf4+6prH+DhfTNojzFA8OmRRx6RJ77zpPaNZ0WTXeUwMBGYwri3ElVhM4DovVBxoRqjBkC34FLIvgzBwzIqIwLoMCpBhwoQHcA51sL19euyHgPRfjfC+Mz1lHQAOp22EChpytrqqoLAuB4qxuCAAdTPgoLN1DpAxw8OUQxyIlCpiQjIfO2G5AtkNgdqwQxAt0EdMUHSWwWg6zO2mrK2dkIzTtG7CfOHedQ+6ONxCmb5eQbo5AF0VqDr/t9Dn6aJgup4rvvvv1/XD5zRkEEbkg3qAuhpv5YAqj5oZ/+3fy8A9CzwYAPMdPjmAdApQwKAbpKaFgD6XObmAkAPwYGqwJzvQYzv3ioAXdd/TDAoAAFRV92tADqCoAh4AEB/4vEnFgD6jLvQz3OdPzPjaUu/VmZf+S9iDaIvOXQuwXQkn125ckWT0LbQ13Q/9PBkCx0LjrM3Om0+gkvsl862RrTVaRNaemYb2LMtQHj/AdSJAcCpALru1vSI8wDotse52rklADpPbEFWAOhV+n+euataB3XrYx4Anf7INACdstHSmhJcRzIm/gYIDtuYOhnva/C3ExKLdPwiI5f6BGClQrJQZKJh8Brfw/kCQ1Koum51eqn1UNn4BZB+qAAN2vQcF4DOcc4lTB8CQOc9g/EJdjqKNWDfAvSHr4Dx4LjpNU1rmgCID3U84H9gnrD3tALdJaKpPzMngM65ZVJtmIcMQNf5iNTumAuA6fgBCMMe6QyI06fi2rf2nf27IG8MCA0ZgO9aGvS0xyIATx+dY2ZlRZl8mwdAJ4gN2aXgwDA2h4zXxr0x0QDftfGDKgCd/hbBd1txp7TVkT7fJjFYf4TxKxQnWDvlqw6gJzkXATSfUMt1MS9gXw8oO4B6AaDntmwdgE7GFbZ62b65qf2SCaJbliWVL+1I514CouvnUgS27Q3VAepHAdCt9VAGoOPap06dlieffELWlk/I3sGuJo3lKrFHDbWV0MoPlO0A0AGeA1AHgI69/uCDD8r/+l8/0FjEC79/Qa5cvaIseegR/+lnH6vdhWtBxsAO08KJqDesfWUp3DkuHkAHQPmtb31LddH2zk4BQMc+g95++JGHFRD9wx//qNXGiMdMe9kYZ+57CwBdhyNjbMwAdLZoQRIG9g3WzvISKshhs45V73e7YBztKHW//t8J7SS1dVpMaA96KPyPeIjGVX1cJMbRmJg3DUBHLA7XDHT8IUmS+h1rAnFXFC9p/Gx//0gAOvufE0DHXkB8E/Tt+HvxurMjsADQ7+z4H8PVpwPo2acBQG8hmAqrc29X+h9/LB//v3+X1meXpPnFNVneuSmNjevSHGzLZDxAh3Jpgk6sXQTQIcAAoA+GANBRgd6S7aHIjUZbBq3lVIG+sdLRPui73Y4MWhmAHnqgFyu15x2Q2wWgJ4PU3aA3UG5XBfqs41RnQMMhnfayhoYquhkr0NN4zXj+WZ/Hf2/eCvR5r1MbqGELApfpyawzXA8VrKtra1o1wPYHswLo3uHOHKPywPa0CnScK1GJ74UgH/63z2id7DIAne+lYF28IfZ0IR2hp3waSchEJ0Uke8RroGjKGiFoZL+DgBDp3MexhyRB9NBLbTWB6Ahcl1WhF/Zt5OLn+/NW6FWtKwY0CJbbvvO+Cp3zk8bW9JpTWZmraAxXZNBCq6djJT4ofp557llN3Li5dTPIWXODCACrwR8r+EmRpAA6ei9GWqu0FlwFuhqiMXiSxguBJAQ7lHYpBAXx0mtFI5LZmJhz0G69/dZbajjPA6AzMGz3ATM/keGLABbWAIxcOFaD/iA4V6NR7KvUUuYD3IuOXwQXs0qFLOCJhAztdbi2qmsoBD2Dgc7ADgB0PU8C4YsV6ATAOV8qRx3FO4OkZfKan4GuCv2PQHPIJAiA4wg2ZtUgDiwdZ0kzrEBnD3TQWO3v9rWSDvsHgb+zZ8/KuXPn1BmBA1AXkPYAh90H0wAJf5wP/FWtd3+cBxD0PIbCUs9zGyrQ+dxTx2PGCnTOd9rvJTRvXmb6ICz+p8OYKgNnAM/n1Y/TnpdzaOXPl60CvTgeJVWb8Ut02C2AlcbA9UL34xYc+viTKveqGQPu1gp0G4CFLKurQK+SL6kHb9zLCHSprRD3s13TOAeTvcBIM4tMqgos1tlbVu/gb1sZx31LOlvoCVbWQXc89thj2gf9qe88pacBMLN43T0jME1fUY8A6ASIibmjzalJgZubGvxlZTqCwPgftKSws22LGlZE+UpOBngpMwiekwbZ2n+pej3JnmJPaWXCUmC7qgJdLZE0AWyJZPdPsVVGsCQ9gM7/c8fGXpK5GXZsKnX6o251FPbxnP5mYn4pqdTjuXM9PzVBKKsIp03nv6MjG79nAVjYbbD9WE24tLwUqskTnXtoVXWwj8qlsNaSLo8MVZwTDRgvr6RKrDJZCrlDAB2BfvhnITjMgHK+Ar2K8aRBqtuSnqCco1yiRBxP2P/QA0rVG5MCyuZcbWQt0ghVzqGKDH+H1lbp2eL80l4Eg5QC72htFCvQ6W/ofvFAekUFOveWtVmsrM/mMADD9LuCbd9Sn4CynlXp8B1Iw6p9vV3feq6dujWudtwosEvxucvYyTyDnf8/Z4+V0MPrvq4AdAiMswqdybX8Pu/PA928B8o8W4XOMSM1rbI4RN+KOpTsapZFDmOQEhK0gjRjeuBYWp9Q96JDClnBTX+LPq/X77NWoPO4egB6NuZIfx9+jaT7PSKA7s/rZUh1r/DpQHp2//O1nqyyy9L5CpWtZA6ZrSf6YZ+36nkKcaQKJgIeDyCQ8lxB9N2+toMhiI64DGQmmEls5bJSuTsQXdt5lDdmySryj7EC3cqPFPeJD2YBdKsLH3nkUbn42LeVup0Aup2DTrOr4DlAb9hOsJMsgI7nfv755+WZZ57THun/8ut/kdNnTstTTz0lG+sbcunypyobIS8AwMPeQkU49SlkBRMYbYFKmg9nLzzz9NNy3333qS6BXeftHyR3Ib507twD2iIQ/c8RZ6qyY2oZ1moA9Gysqjhs55MnBV0TW/h4+Zhsn7h+qv6ftQKdOAN7ilcygiQGR/h0wdhALA906QTQQz90AOgdBdDxPyrQmZSYi19OYHvUA+iq+7Q3eRhn9kT384qWBdRFuC+20KTvVwagIz4HJkytQNd4ddDldRXosBERy7Y90LE2H330UQXQEQtcvO7sCCwA9Ds7/sdw9WoAXRVeukLoit6EYwKn+WBPdi9dlk9/91s5+OBD6V6/Jks3N0W+uCat/g3tlS4N9DABeJ4B6BDXQZiism2iAPrO7kh2hg3ZGjZlS9rSb/e0An1rqScbyx3ZWgKNe1t2221BPrHtgV5XAV03QHcTgA5w2fYsts923BTudeMyqwG7ANCnj2RVgDe9XwOgQ1EqELe6pgqfmdJUzHUU7nUB3YLDYyjJ6WzzCWEcELRldj8pCDMDP0gMH6yz/9tgAwEsvnerAXQ6H1ptgAy/vT19JgYUCJgTREcQAwENVqF7Q5DPbSlZ8V4dgF5lcJatJlYIl4HnfI8GG3+rQReNOVuZa8ee1yJ4jt8IRqD/+XPfe17O3HefGvcaxDA3BgdNKadiX82lTldluo5RF0kesQ2FCXZqtbMBeUB5xOqTUHndUF1hq9BJ+26zMHVsGw11ll57/XU1Wo8KoGsQC8GXVghMsl0CAoekdMzotQLFMsF8UECmcWw1cxVDMMgBngNYtgA6qyZ0zdxGAB33AKOZfY9CMAp94lERgmSYkTobXONh/9cD6FgjeJ0+fVqzW7F+sI5wfjoGdl3PGvSeBkj4c1hZZY/z690f91UE0DHWdg7LnPA6AF1lOOY+ViImHVBDuT6rXeH1RdVxaS7jF+4EgG6ryGsTCmsHoBxAD+s3PF22Rg2otQDQc8k4VXo4rau4UDiWGFoFLlCEnlpX5JOF+Pk0+VRnT9V9ntnVkbbPJN5RVrIqUZlMYhsZyG5Ut6BvHYJ/CozFpKsqG7N2KS6+cKwjME1f4UIMwNJWooxVeW2qUGBzwL5BIBe0pIHxZUN/K5XjEO1XRvobAWNbjW6BMgugUz9SHybb0Ff9GsrPOw2gB1noPF8mBzl67+OaSN2DU0D0IkBUAbyYwPGsALrV21YPKNjaiKxOk7H+DWpS2MuwWxEAZrU6gVrSu1OmYN4BqANYZ5W62r2dkNjJHx+YRuI2bF1UoKNlEqvb5wHQVa46AN3aJ962oD+QfDVtxYR2XQYIL5lw3X/jSbJhAZwX5LGZ27AHxiE+1UWV2iQlVmuiQElLlEJT9Xgf1s4s0x86hwrwhkpnvAiI26prK/vhi8L3tAndBNLt+vC+ZNle0PmPILqt/LbHWtmBc5DBzMu1Mh8y6Vnbgs20/4Eus2uRCbuUUTwnx4LPx/cp7yyrFc6JMSJAoOvZJCPwb+pRe+60jyPzmN+jGUAemMks80QC/6LfWgbA2+/Y+fAJJn6tFOVLFYNPLCAqaedkr1eVUE2dM5HM3yuzI6bJwrJ1VtVCjN/N2IXyz1XF7DGvvV2fgBCvSzngKKzr7j/ZbxUtJuuvP53SfdYKdN2f2F/DfRns7iYQHTIae0TZawyQjthGGYjeicwmVfrT2tllvvw8Fehep+F/jgYLApDMZJNRnnnmWTn3jXN6e1UAOmjXL1++rDYT9BuYCWE74X/EOn7605/Kd578rvz+hd8rZfr5B85rBTjiFu+//15KRvvggw8EP6w+9yw/NsbA8WJrEv7/3LPPKUCO9UwmEzu2YFhEXA0xEhSAfPzJJ5ogWfUq891z/mhVS9gYV87O+/UC0NnykIkZZLZEAkNYx7ChwMLTTQA6CniwT0IvegDuSC/JkpRVh0ampPJ5icmhpsWStz/IwJyxbIYEwWC/BbAe8ThbgR7adgY2UCbG6FosoXBnci5bSIIJkoVRjP+BfeFHP/pR6g1fufgWH9zyEVgA6Ld8iG/1BaoA9HBdymc1O9CvS8bSALILJ379mnz6pxdl4/XXpfvFF3Ky35fR5cvS3t4SOdgSBRe6AGU60gOVu/ZAb2oQS0nbJg3Z25/I9t6B9A8acnMksj1py06nJ4PuktzsdZXCfbPXlkGvJzttkYNGW4a4i+hQ1gG4daPHzPe671UbGPNlcPkKbJ8BSAMq3VdNRnzdfR81uFZ3fF0CQl0Gbt35az8/5PgkByf1AJ1vHuvGPRnaNRmlZRSmPJbAoQJxK6FSwPdBt5Sj0zLG/Tj6AHQZoGuDbjR+WbkNAL2Mntk62zye92XvL9F7x0A3aXGskZ2M1FgFkFHnTDSYAoOizgG1n6cAdbT6UVXc39rWTFFS07OyA445AhcAPxHEYBW6Hzf+Py+A7s8zbb2wgsj3P2c2fg5EN73QbVCDYx/EeJD59h6YqQ/DCw7AxSce14A9xgiOgJ0LVi/DQcP+RiAP59IKdA1gZEYnHWPSqON7+jzoX8/+RQZA14AggHittmgmJzAYj8MEuqNi69133tG5055Xm5taLY4+6PZFCvds7YQehtawDQHKkKEKei30DYNxjdfB7oH2LtVjdB2GipsswzRkhHM8lRazHfrJg3pzZXktt4YYAMsq0DPqwBBkC8kEtsI8BIbygdrDVKBjbrGeMb/6bBFAx55GP3NUoyMYCyeDLwQhNYFjeKABVPTC3NpCD/QNXReDnW0N4uM7AOdB4Y4sV4wD1xlli10rGQPeAAAgAElEQVSDs8jPaYCE3/fWufUyyH7XB/pspSqdkrIAqF3/Yf3kK/bKjpmnB3o6/xSAOusNW7TZGGDXdRjX0LTnSNdz+rPYv7a65/Ysc1j3nbp7rPu87vxH+Tzs9+lnqFHvJQfnA5/oy8ZXWC/BiSZTBjLUg3CJlMqmIs7KMfxtE5QyeZWfP39DyIif9vKJYPxuXYJYlZ7k8VX6z9oh+A4ryXwP9LoEtLIKdB1XHT/fp9ns5RK2Bjs+s9obVfaWf34G9e14MJGNSXvs1QfZisqBixcvKnBw2IrEo+yJxbHTR2Cq7oggVqpaLvFd/LqBnYNAMKqn0FIGVVJYF9Dd6J+OfaFJfvv76TeBMNjIAE293W11JQKCVlZkMiXQVKrccT3N7Qg0YwUSjxvHyuSkX3wLJSduynRz1RhOq3CfV0+Ufd8CBNWUxuEBrL5V8VxVaeUqHjkuCHT64/w1Oe5lMge2Kt7XXuhqMwebk/TsamfGPul8LnwfAVjYcpo0PBzJcBzuHTYfq4PxGzYwAspWxyCwawF0teNdBQNtKNjT1Ef2OT2AVjUPeD7YuPADUH2FADID2xinMmYDleuxuph+BvSp3VPUpxxr7BH4Lwiw47VPCvcJfJQRDL10LbX5fB9etzd4D9gHfp2EeWAAP/gRTF4ONn/exsc+hz8KWU9mNOuL8li9jkeySsQUAXFrh9vxLwPQq+xqnt5WnFvb2j5L2fpNMiq2j+K42bXi4wY4BqwcAJwwNqzQtwng1KcE7EPSQvbDnrAcb1rSBO3sWrFr1QKrPnEtS/jIYkhVgHCd/vTyvw6QrT9feVwrXcfJIX8+fz+FzwtA8nSAuO55CnZTTXzPxhrCfpvew7zwPAU5PF/P8qpEZI5T/f1Mv55nYgSrq0/CQIIT4iBIsENFOlptIB4CxhDEUsgYwgIFrPVQKLAqa5DzsQ1I2VrieNn9bGUV/BT74vcTsFyh/5IeNPOFPQYbd2NjXUHECxcuKB36Sm9FkYi9g70cuI5zjA8mahuhAh3V45AZly5d0qp0yBQcDwAd+u43v/mN2lLoqQ6Ziu/DvoIdDRY92FY41hejMP5WFr9AYtj29o4+Dq71zW9+MyVjIXbm9RRA+2eefUb19OuvvS5Xr17RGFuyl2r8f59QSPewMHcJQK8CztMKnS5CjH037YuHrUC3BSRl6yitv4p9Tbmc2V9kcAwxNCSshZgi2MwyQBz/B78qtI1ECxjkMrda3cSACVsHADrWEfS26kIJRSVpvkJDYWMjBIp3tbtNAh91YDvqIhyDghXY14yhwtbR90cj3btIjIFtHxhTiwC6yjvnv8MuRdyRADrGBbYDWW2w7n/5y1/qOsXz1/mzdfpl8fnRRmABoB9t/O6Co2cH0BvaE2IUAHCAMNvbcumVl+TKq69I89PP5PRgIJ2r16S1uSHj/ZsyGe5Jo9eUFqoomqByb0t7ovXrAVyXpuzuT2Rn70B2DhqyPRqHCvRWT3Z7S7LZ62oF+s1eO1ShawV6S0ag5loA6DOtnToDuO4kdccvAPTpI1g3ftMAdKVsGY0U1EMPdA/iqmI3yvwoAHrVU/gAFwJ3MNbZn9E60GpIGPpjOt/TAHTWNjPwYs+RjJRjANAZRKKzC+MK19wbAHQdpJ5sMAQxznAw2I+OlQAKjjqqdu9g0JD0wRBvYPI8fMYqQEGdhNgjbhqATjpPGvsMSPg54Pnw216T2fowvPC8Dzz0oDz6yCOysrqqY2PnYhqArsEME8xhNbpNtiCADnBbnbEIGCMIyL+ZMaoUjJH5QIHcg5CFCaD80qXLSoNlAXR8377qAHSOA+4D9w0nE/O/stLTe9vfPVBgPj1/BNDZa9Q6kHh223MPhmyvu6yBHgDXTM4gMBIq0G8fgA4HYnV1TU6evFedCwughySSMB8E6/HMHkDHXiGFO6rWd/s7GtTCuUjhjip0rCOuPQ+gW5kyTT5aWeLlkzf8qwJ9NjBnZYtP4MkCn6SsLZeIWVD77gXQdU3PmFjmM+gXAHo27wTQp63X4wLQM7ChGZzxGAA5DIDOJ7BUu1X6fQGgu2SYOwCge11cBqDD9oBc/Zu/+Rvtha6VBREgs3NbZ2/W2fuLz482AmWAoD1j3ef+6lgLsLVJ7/7222/LZ599pgFf/th+6UymZGUn7EJrC+LvHJ1z6nEOZgabXPjVBtAzey4EQ739fScAdK+3ywB0u79DYDckfrJHOv6HnYeAMBNvmMypn7XaKcEOoMJgl4kXsSVROh8qAUNVVNInpAA3dOCzAOi2f2tVQNyuewU847VhQ+/tAUDfV+rSMFeB0l3tuVomAg9QxfmO9hF6mmqFckwWGAKs39tTkAoJpUy4SteahP2U1s8cAHo4Js/wRDDKguF2beJzBsPhP+AHAXHIfyR4s1c4QWL6uVVSjPu/rHc5AXYLhFv7uSy+MA1Ah86CL4nvQH5hDoN/YRN0QbEf2DS8bPRxA/wPWYdz4dwYB4wH9y/HMg/wZXublXhMPtOEkThQZQA6xzDfVobJ0lnrLZ1Vl8BQrLR267DCPvf6uw5AqtMnVfZA6iMdAeSqQpc6e6JwvzMC6vNSu1et5+J45ce57jqMI/v54vWqKuCrntu/f9wAOuLvZYxYBNHBkLG1vaU+en+nr9XYlF2hf3gWb0H7j5MnQstCnxCWnj/Op030zO+v4wPQcc0zp88o+A+ZBzsXQB/amg4noKUfJt3F+9u+sSOoQAdgjmdGHAPV6ATGcfw//MM/KHD+q1/9SuXFww8/rIfjGNhLkP/4+8MPP0wgPGRSVQscuxYJoK+trcrjjz8hp0+fUlmAuG3GWpgdAd2MBNjr6+vy3rvvabIAmRh1nmYA0O13Kv23BYAeC1FCUQ/i7Foc0upIQ5k2AyNDuxPatyDGju8AcGcMMuyzmNA+CcyTbGmUQPQ4ztZ2zop12O4miylhvizLI+KHsHUYN8XcsgI9xdm1An1f36cNxDVg5x97WG1BtE3udnWtQ+chjk0m1VOnTsk///M/a5tFfM+/6uR9lRxevH+4EVgA6Icbt7voqDkBdNDyAjwHgD3cl823/yIfv/hHGb3/gdxz44ac2hrI5PrnMt65KaPhjhy0xtLudWWphQr0tvRAPTiBWBoLstf3hmPp701kcDCWrYOJbEtLBq2ubPd6crMbAPTNpbZs9ToyaLel3wSAjo0fDaVEiZUHTmYd4DtdgW4FllK4e8N6xkD4rAbmrOOSGZDTK5QWAPr0Ea1TSNMAdFZZwwBARQAUIhQjz3ncALoNtJU5ckG5zw6gY2QsoOsrYfRzQw6eHPeS/moIlNjeL1pdA1q/mhJBnpOOQwgwBEdCQbfYDx3GCpxzGM2kTYWjDcODxgcTGOiw298eOD9OAJ2GNYIMpLAjmE4qPPZI94FT7f0aqQhpfNFg1zHRthFZUIPB+9P3ndFM3ZMnT2kFCENGakSCCjIaczgewToYnch21kCOqcYpA9A1iBOryfldzRZVCvQwN7YK3QL2YGVgJQwcpjffeEM2b9xQh2kAmkkD9mPc2LMxWzuhf5B1Vhh0slXoK6vLGog82BsqgA7yJon9kHBsBqBn+98C6FrNjiBmNzAZINjD9gB5CvdqAD3dl6F3tRm33KO2On1aD3ToluWlJa0UZ/YpAHLsIx1TJCdocBRAelYpi++A6j30QEc/VlDKbur/g8G2bO/sJAAdGeQJQB+DIDB73eoKdMobXlFlT+rhGt71ADi/eysAdL2fGvlkE6BmcaDDOadXoKtcmjFA5+2fuw1Ar7NX6gKItcdP+QLmrsCE575/ZACdPboju0V+DRjK2liBzjXsKxHKdCflvv2uH69bDaAzQaMqsFjIoDeBaBzjK9B5Hv+b05KSdeIbfPZE4Q47wlDLWnmg9tSMPdCr7GNrb9ilUhkYd1WHOAb6AbqDiVb8++zZs/L000/Lk08+qZU6eB/POy3Bo279Lz4/3hGok0d1n/u7scAMbD9Unf/pT3/SYC9sPlC7sz86Psf3ocNJ9V4PoEdmi9Rex7Q1wF6BBp2xAr1Mf1ldpXZfRe9kq4ftGBTGK7In+X0277hW7d+61TCt57nqXdq+sUqa1ao5hpjIuFQmH3zFoR9TK0c8gE6fhmMB8Bn90dkj2jIjsQJ+NAkVT7CrURGVVWYH5oLcMxlll4LEOQsvDwAEOZu3J4uAYLFCVhNpwVYYZVuw4bP7of9CO9WD6fm1lK/qpr+dQPhYEcYqzPEwJBSQvQH2mWUSaqT+o3kbTO1HspsY/eLXk23RF+aWSQFZBbq/f4Lr0Aew25GoChseP2wvZuMC9OfKdA7eI9uanVu1K2OiNtePr0hPNnL8nt+n3q8iZTTOiyRnjGti3jIHE6yirOJ9l90PfA78kE0L56vSf/5+mBwPf4xMYK1uYE+b9VUNyJYD5NZOsZXqs9rnxf0S7tTGgKbde9WzLQD0MOe1AHoFMWUa11ihW8U4cHQA3STrJAYlK3syXx0++lK3pxXoaLmB3ujvv/9+Dsy17AlIprpnbU0Z46gPPHMGn6sKQB87B6lgl7s2Q36v2uHFmlxbXVUAHUD097//fVlbPoGaexmOQjs4/7qxflNef/11tYsQv0OFNyrL8Tf2+Pe+9z159tln5cUXX5Q//OEP2v8Z8Ql8jopzyFLIfozTO++8o0mJkDukb1ebJeqeMhuDAPrZc2fl2WeeUb2FWFNZ9Tnu/dwD5+ThCxfkpZde0v7npIufxf4J+iXPKNasLEHnGW9vBXqVn2PXhcYdo9/Du6ticqiTf3UV6MGHDFXpZFfUnucoklruKqAeWuGExDwW7gTdPDuArvNi9D9HH7YKbCvaZpiu0JM9tN7p9kJrk9A/PRQLITaKmBrbMaASnnFP7/e3nP2FQjv6j2UA+gMPPCA///nPBUA67te2S/D2wKw6cfG9w4/AAkA//NjdJUfOD6DrRotV6IOPP5T3//Df0n/nXVldX5dT21vS2dyUxvaGHOz3ZU+G0uw0ZKnV0R9QWODYttJhNQXtCHf3RrJzILJ9MJKdSUt2Wm3pd5YCgL4CCveubC93ZbvTll1UzkH4quHSTBV8oIQ/zOtuAtBx/74HTmXnkhmB9Xmcg7Lxqzv+qAB61ZxVKWL//Vkr7QrHRWPMU+rPu4bqejTVjd8sADqMcIBvS0vLqvip9CyAbsEpa+jVBXStI0YH2Ru5+A4NgKMA6LYXN4MzdwJA1744zWC0TKJxzOdCMBIvOv8IUBD8JJ1eMoZsn8PUD63Y2xTn84D6PBXowZgL1ECk6iSADkPfVh0R2GUwggAiDTScqwxAt+sUwYmTp0/Ld77zpJw9d04NueFklGjFywB09hBXQ9WAAtwfoHtnwE+dkgoAXY1rU5HOIBocEhwDoFeTCCKg+/FHpgJ9MJArly/ntvAsADoNR947DGoY1xiH0f5In3+MyhMNJCMTNdA7eocKx5OlAHsUwculpZD4AkcNgRv8PWsFOvcdaN2z9ZMFBDlnswLouF+sa1SvnDp1UqvLQ0IGqnsi9RT6pkXqqSAPALDPB6DDIVeAfgGgHxlAt+AFgxtlAcMCpewcAHoVQOJp6jXgVMdpPqcCPSzwURVwmPPyJn2reOTtB9CzFhFktkhy2QSqGEihXrDz4nW//a79Pp92AaAzmSoEpg4LoFet47qAUpoHkzjAAAj74UIP4W8EP0ATiR7ooLeEjPVzWmdvzrs/Ft+fbwTq5Fnd57xaIRAdP8Dxr7zyirz22muyvr6u4Dl/2IoIXyUjkfbhTOB4qITJV6B//QD0LChbjo6UJailfRoTC+v2dRkQHhJEQzDXz3P63+jteSrQCYCUrVbYjmwthM9t3/RONyRlI5hLQBr2PQAY2Nu02YMtGvuwG5YnAFBlgWPqpMMA6GqHx57ZtEEJeIdE6sCO4PcSg9h52yAPoCe9GscZ0h/XutMAetl6CM8XEooDABCr5VAxF5nC4FPQRyXDFVt7WN8/8yVCwhUBIrtejhtAZ0Ix5A0AK5yfycP+uky0t5Xx/n4IbLFqFDERu5csYO5BL34G34t95fG71Ql9b/2ran8TEK2yg6sAU+2nG+eR/m3Q3UxSyVe01+mBuvvI5FURdMx0S1OjptNiWFX2RF1ld5k8w3se8CpW6jsK9hnjnJXylEyl8Qv+ehPTbg5fKTxXRYAwPYfpkazPV9Eb3c9HcX15ORWOQHwwxH7A0jBSxkmNkcRq8sxPCMffu7amCSb4QVu2d999R6udda3FRDh7jydWVrUft4JtAH8dQKv6KsYfrE2S7t9tnYLdUgOgo6WrnTvINezvc2fPyrcvfltOrNyj1ed4/rK1uHFtU8Fo2EJgpoAthGIKnAOyEWAhZAGSDq9cuSKPPPKIvg+gHP8zORXU7W+++WaSU7YC3ScSWVkBAB2v8w+CsfFR3c+2+hxjRz0KHfvNC9+UB88/qHTyH330oRaf2FdRpxXbTdnvLAB0Ew/DWgNfge4NqzfxN6rLW9rzPFRnB4YeULYHgB1gcqgEZ6IT2jWqHRPjfmqLRMYmvIe4HPZfsEUCgG7j8ExuZkyW/qXu32ZDur2edDpBL4BBguC5thYFgL67GyrPY+GUtce4ZiyAjrWGtW0r0KnvyKYKRoa/+7u/0+8hJrwA0Auq/7a+sQDQb+tw34qLTQfQ7RVVVMUsm0TjvrEhn73yZ7n2xusyufSJ3LO5IctbN6S5uSGjvb7sT/Zk0ppEAL0tXYk0vbHyEUKqPxjK3sFYtociW0ORQbsr/W5Xtjrogd7TCvQbSx3Z6bSVxv2g2Q69KZTKq6ZJZc2QeQrTeUe4DkCtO19lD/QImgFQVweVVDr+hDUG5lEDanXH3yoAvcog9o9fd3+14+9619V9v3j9ihTV+MW6+6sD0FlljcpRgujsf6cGcawSUAPZBMp4n9aJzhl+Jc9ddrytgMHnFkAnLXfVmPF8dHzLKlBHppcw7xUGiXcQ1YmI1IEwNML/IWvPvrxj659fgd7oFOA4OBDB2cgoMRFcsP3n0CsKmX0wQtTpjs4wjicQXgWQp2BdrKwOxlNG41flqJeNKSsHWIXOqnOC6PjNwMgQQaY4Nhgv/g9/MAegm3WAsQKgQqMLmbsPXvimVmADsAYgHAzKkGHL+WC1OKvI9RlTQkEWdLM9em02bXAIs56QGiyKdOoWQKchit86Bvv7cv36uly5clk+/uQT2VjfyPVA1zUS1wkzdzWAnNszWQUIrttphV6SZBsAcI7gD66JF8YvOLToc4T0j2z/B8Cjl6osSBmY2gGsnZDl5VXtUcRKjIZ5bvY/D2skG4+jAOh+fSHDFmD+mTP36T2ACp9Z0KRrh8yxIHpYV2HMd0Dhvr0lmxubOi6DnS0NtmJ8kGgC8Fwr0Dt5xzCt55LqlWnyg3Kt7jv2eypnoqPDNZB6IscgAuWEsukY2VkWmLXXnlbB7u/RyrOq+59Wgc5r+Sq+snP5efZ9dn2gEf/r2JiTMVide15nX33ZAfR6azGvz+kcc0x8xndxLuoy/sMRWXJC5qQzqczatNY+qGofYCvk7LEePC/bS3UFDFZ/8VkZCPYBtZyt4Hsf8v84AVWUmT6gZivQrY4tu69SnWnYGmyAPdv/GRvJtECZffZpMqnO3vLnKXuOKgAdtHugn0QF+hNPPJFAn9x6maOarkomLd6/dSMwq786zW+A3v23f/s3pR0FNSlsV9KXQperjTMaRRsJgbmMmn08BiiaAZCoCLf7Iru/kCA4GYde1qTiwP/2ZfEFex5+x+sugq3p85riz1kZWqaB3tNms4q6tlJfV/bidOOCKqMYxIW9h78JTtiEtboEcPtde0/+ONtTXQO1Ub/zGOtzEMhHpbc0aGfmARwEla2uJzMU4h38DDIcPdSV7ty0CtC12wiJl7Qpkh6b5Hu/F8c5BLD1fk1swzIiqfyNdpzvH2vJeaw/64EdCwAp0Bvt8Mk4MjGhP/xomOx9XDMk1OWBe1aQ27nldcOzhRhVtp+Llevh3MWe6WW6AhSztk0U27vBpof9zYpKJARQT3PuFRyIiVq2wpLX8f5/VQW6lWEW8C6XI2gDFdgD1L80vq+3M9l72J/HyxWcD8/GPuc5mycmB/D57P3hPbyYcKD95JeXFMRiC4S0XyIw5tdnXTwnHe/iK1y/lkYb383W5fQKdr8WZtVQVdTsac4dgFx83unxLdviwT5P1f0WAWbfYsHJ0Qp7prCfK3pt+/isHw8C6MkOS9eLiQ1JBiWy/9wQlVXA5uS0u/+ZK9IbGftUiDeAHW4cAPRmSKYpiz17vP/zz6+qncA+3ds7oUCErQ8mw5HGFXUvgNI6Ji5ZvcH2fkGcsYVB/B0vWGDGi99jQZgdvSCXymNgiOlAjl18/KI8eO4hrT4fjcO+zY9rWDd/efUv8sEHHyjDBcBzVKLjeZEU8Nxzz2nC6SeffCK/+93vNDYBFifIAYDniFkAdEdcA21xYEtZ2c142zS/AHF5yLanvvOUxj0IoAfbCe1BWtIfhBaAGN+/+qu/0mv8f//3/2qVsfWZ8B0vy/LJ7WD+dZT5lQ6tX6/l67cwsLU9z8O4J7sptRpziS8F+ZdfN3zuKoYyvx+LcVLXqiEmlNBOYcJSs5ElLCKm1u2GFo1sb4Okhoz5MujHEH+jX549V5k9MYqFm2pTm8ITxrDhXyNeqkl/xM7M+TvdwEBJun/GVsGmydZMWiCFgqOov3J7LcoDyl7sZW1JE9unsB0pAHMwqf70pz+Vxx9/XD8v81Vn1W+z6p/F96aPwAJA/9KvkNkBdN2kkUYmAeg7O3Lpz6/IF2/+RcZXPpPe55dk9eYNrUKf7G3Lvuyr0O9KU0H0TqstAI0hltDbBJXkffThOhjLDkD0kchOsyO73Y7c6Pbk5lJPK9BvLndlq9tWGncA6JPG1wNAJ2CTAPSoMJMh+iUH0OfN5C0aUrPTb5VtVV/xP+t2rlPoPE+dQpoFQAdQB0W4GmncAVjSQCOAbg0/b4RRueYN0LxBY423qoAs3j8KgF7Wd+2oALqnNKoD0PGccJaZeXfxsW8p7RMyWGGE44dBSJ/lDyOENNy5gJQBx31AnIaiD2J4B3CW9QIjzPZBZ+V56GUdAj/8DgFzJhvUAei8fhtU6jHI8vzzzyuAjheMN4K6HkDHsxBEx29bgc7zqhNoEjzYMyisTR8sCwA6KeE1IAwQN/bohLEJpwfU8qhAv3zlijpJG+vrBQeEAHpY3zBiA/Cd3VcRQEeiAJ1JAuhcE9Bdej+kO6wA0OmI2jWk1SLLa9Lpdu4IgI77RtB0ZXlZTp8+Iysry2Ec9w9SpXkw9NH/KyapRDozC6DDCQeADuezDEC/70yoQC99LQD03LDUAei+IsDKZivXjwKgZwHKPD1c2fwtAPTpAUVWhNTZEVUAOgGHTB8Uz2SZAXJ05DFoY4+oonpP56/JKFgA6Pnx53j4fej/r9Lns+h9Jg34CnQA6Kg8Rw9FULnbIMgs9kPdmlx8futHoGqd+CtP8xugo//zP/9TaUc///xzBdARPGbPRFyDFegH+18PAP3Wz1y4QtHvK/pR+r3ol68sr8h937hP8Bt+Bn6QjDrra1YAPQs4V1QyGiCHPdNxDCmMy9ZfjnIaoEcTPdQDvbqCOPB72t1gOyrgHFiiwkAdHkDH4RaYU8CFFeOmnQC+x6Qz/TsmfFj9SL+4ct7aAawngI4ew2ydBrYriT4Hzz8rgJ7J43yJJgF3DwpXAehFOZBV1rHCm1WUGiNYXVWGqdOnT6ceqFy30CtlALrVaT6O4JntLIhgx98fZ5/PJ86XyTZWoFddr2q/+HNZ2ceEct4Le61znJQRDEnxqyva2sqey1elV+ltf191FO+WQhvH1vXerqtorpMjdfEnJtBUjm8lk1U58F0PEBN49YBbudyqSgCo3M81FeApkSHKw3H034sU7ExoifdJ4NJRtmf7PN7/jBXpdevEAqUhoRKJMy0tYIOsRewj+OgZhbuuJ2fP43tIrrt+7ZrqnitXr6qMTnEaBXnbKa7FIhG73ilngr4IT5zkcxwXm/Cvx84AoOM8oT91OCl0HeIqD5w7J48+9picPHFSAFD6IhnOIWIyf/z9HxUMx7MRQEcsD0D5D37wA004BX07qtQfeughfZ9V6jgeMQyA7rCj8L7VJ7gnvGdlm98niMtDnoAVam11rRJAx3MiMQB93RGvwv3gZSncy3yKQhL0AkAP5oVjlqCNkAD0Zkv3CyrM7VomsIzflpmHrCAeQA9Mx8HuY9yP619b34xCwip1oU24DwynQY7gXkjvb4FrVL4nQDyyFcDuQGELEi9YhR4YLx1bCewiA6Dj3mkLsAc6dR3avcAm+Kd/+if5xn3fSHuuSo7W6ZXF58czAgsA/XjG8Q6eZX4APVWt4ND9A7n6yityLQLo8skHcgI07jc2RPYHsj/a0T5PrYnIchu90DsJQEcVOTJ09/YOZAChARr34UQGzVBpfrPbkxsRQN9aCQC6VqA32jJudmKVWVDqh6XivtMV6NaQwrhagQZBuwDQw9aocgRqHYSanXU3A+gKOkJJD4da0UlHDxTTXwYAXY3iWA1DSiROR3KwmekXq8tpqNjvJeA19gDS/kIRLIDxbakOpwEGBH8IzuIa3zz/oIKIDEDCkIbRAjCaAWxk9cM4xvjDMIEhbKvQLTjO+7bAOd47DgAd5yFoDsPbV6Czh7VmzgIEHeJ3oB5XKvNYicRsRw2CaSpT9kIFOp4N50IP9IcevhCet9lM1FQWQOccKw0iwPMZAfQ0vy4gRrqwYAgH45VJEgTQ8TyoDkG28kcff6y07QDQ1zc2YhZoRkuaA5gwDqiunhNAD4Hpga45TfqKgTsF502FLqpDut1A0c6s7aMA6NgLrEq3DqqVh/yc75U5FnYv4ZxK0X/ypM4r+58TNCeArrInZszyO1qBvtuXne0d7ZZxMdIAACAASURBVFMWeq1tS7+f9UA/deq03HcfKOGWAwuBk78EjL2jWgYs+CBjmSivArJgmugzmR7oeC9dP86bD7aSYadKbcxTgc69UXYurhvaLWXPqpRgjlLvqAA65WtyCHMViHcfgF6l32cFovzYe7wY6yP/cgC5k0/1dua8FejR+bY0y1HPhT1dBOy/TAC6mJ7Adpw5r0UGpjylo69A10CJ6aHHc1atE9tz2bKQ2P3HANlRKtCPC0BnlSD7m6f+xa2WVrggCGgBdIxP2bhWya/F+3d2BGaVW3V+ze9//3ulcUfCJwLktF9hq9DmBoCE9jPTKtAnjViNnvo32uTCQCGtOi9+DwFF+wxeHlbpY7WZoi7LtSVxBkJBvzn5W6X/jmtW68a9DLCz9pgFYoYHSDptaj9X2EM7/Z3anqfzPoe/n7oe7TlbXxt/FumrqXcs2GcZwXItljq9sN5igmvmf3Ed+UrOAJQkYDBWpOc8kCksGjb4jGMsAKk268T6g5kfYEHi3Hw5AL0ROXmQVApa1TETAlgdWOhzmjEY2TWuOkp1d1ZpGe5vmKrN9Fkagfq1ylb0PdO1baF54TqkRSfQBRAMAXP0OQVIDB3ChGD6pWSPoz7l9S1Y5G1SgtuWKcf667ZFG8/D3zzGV1zac1H/8vE8hfs0e5rH4HopeejgQPebvy/6QNqmbXVV/SD49jpGraBP7T7GOS0I4/eo3xtl+tiCJHbMFwB6GC1fyc0xvOMAeiWFOxUXAbZbBaCPNekd8b92uxEA9NEorGsko6Mo2fgI/nYZ8wEYh9jW+vXrGu9iXITfhwzBOgewiEpVVKh7EF3ZFpVZJdjgKu8IoEcGjyzpKrYyTIkKIRaIFq4+lpH2QKR7R9X4ww8/orEW0LeXvfD8sH1e+K8X9DeSCAGEk8b9sccekx/96Ef6PL/61a80PoSCEOxxVJprLGMnxC0+/fRT7Zte1tZiFgAd1e7f/e53YyuTQOFOWYVxgh5ZXl6RM2dOy+kzZ+RPL/5JLl2+pIUMrE4vk22Mcdrnn0h+PBqWcqV0pKgvbk8FehUg69dStn64/8sr2Gvlo/MvaVsgFkm9x/WGK4HCHWsb7wWAHdXa6EPO6vPAkIzCtvBe6FHO+CfmEi/sPY2/jkPxSdkL8ddR/D6uw1aL+G6IBzcFBCDBVgjPzxadqD5HCwasU92vhmnVykrMLvUJ49VY8wTQ8R5sAfiO999/v/zyl7/U+GSQudXtPUofaPHmsY/AAkA/9iG93SecH0DXzQebX/ugT+SLV1+VL958U4aXPpXxh/8ja/2bCqC393Zkd7iNrrHSHAUa9267Le1JU4FhCCdQuO/tD2VXAfSxDEZN6TcaCpRvdjqy1VtSEF0BdKVw78o+jNxGS4agRZOvDoCugtVADlCgdQD6rD3S6wIDVauu7rijUrh/3SvQPSUP54GOKQF0GAQrsYdy6tcGKrNIKW0NMBtk8gEHe36vRMtAHDv/+HyeCnTek+0nxPfSPbZCQI504NYh53ePG0DHeRNl23ic6NphbKAXEoxm9o6EoQMHm73mYIDDwQj9c0LwiWCpHasyAD0znELQw76qDE+/L+k8kcacAQJm26cqdADMB8MEoA9RJTIeqTyxALql8FUHRyka2zrPCNZ/+/GLcvbsOTUyB7u76gxokCJSuHOOcP9I7MC4KjVkDG7Z/V22vsoqbDJKpczAC/2B6JiEwBjegzNkAXQ4U1hLCgQnkDQGqOYA0GGAYp8h4FUGoCcnKd4ingP6zFK4Yw1okGZ5WdfPvBXoASgiYJSnvuR6mRdAx7yAxmp1dU3pHmHUo7cae6yFoBWrz9kzNes9Xwegnzx5SgF0OIx3G4Cua9VRuH/dAHS7X1XuGto4z+ZRZhPc7gr0KvtjViDKP8OXEUCvSgrz8i1QyJVTxFbad7e4Ap0Aum9BxHmtA9DZBoMVAwwW+EB81TqZFUD3PVPr7OFpQOEser1K3xNAtxUSBD8QqDt//rxWsaACHUDJAkC/3f7y0a43q9ya5nfB5nv55ZflnXfe0aA4qq8QDEbQzQLo2nu4P1C7L7O9gq5PNvU8AHosP7PPsADQgwBNAWJDcUvgDfTqVl4RmLY+22FXlV8n8wDouKavQPfn05ZXsTcogXI+l1bpgglQbfFRrsduK9qt8G81AN0OFVxMwOB12Gc0u24GSLG60uo0C76TBtiCbIcB0IOdHYDudsQbAKAjQfcwAHrwfUgFGwLw+Ak6JrTZSnN/SADd7kEbQLf07tAbpHZHEJ3saTrvMYmYzw09G5JnsyTKMgDdHuvjDGpPmuM9AI7/pwHovlLdn69sv5TpYQLo8OEhD8uY7+iLL60spzFajX69siyYNm0WQPf71IIfpO3NJVWXULkzSdyeqw4o4nfnrUivi98dVwV6ur8ZKcuL8vJwFeg+vlWwqyoq0hPo7BKIsvFl4g8N5DwAmWSOq0hvyPSExmKlexi5wvyr3ERsLMgK0JjrnkWcISbNqFxtIkaRGfFlADrZAUHjjjgOEu5QlINYDuLNpCrHvmG7OpWFkQqaMkXjjrG1AYFy2PUokCNjgwfQAZjjBQZEvPA/wUquGRyD2BHsGti4qBo/e9/90KoFAJ1xCrJFvvLSK2r/4JnIHol9j+KPv/3bv9W+5n/+85/1uZ5/7nkZ7A40vqfseYNBjB9d0eQ2jgPvC2sLdpVP9rf7Fs+PONnT3/2uAp6atG/awqnMGk80hnj/2fu16OB//ud/lAkAz+19uNy5yxjFjgSg17Gn4WbrvjOdwr3Kr0n73bWwJKNBpT9U0WK10DrBsBhgjxFAB1iO9c9Xp93T+BeOx16AjlRGnXhfoHzXV0wMWeqt6NrkC2uNLJ/KmgKGBMNSY+UR/kYFOinccQ4C9truEiybLdHzq30wHMnu7kDXJRIrsFYsQ2QmYzNZiYIQxEuZPMc9SwAd50XlOZgX0P/8Fz//RWX1uT72ogWYV/G39P8FgH5Lh/d2nHy2ipnSO4HehvBYvyGXX35Zrrz6Z1nZuC6tzy9L9+aGNAc3ZX9/SxqTA2mNRXoAGNBjdtKIADoER0v2Doayux8A9N1xQ/qThmy1GtoDfWspAui9jmx1u9JvEUDvKIA+aopWoh/25Vq6zX2aowocX2HkA4r+hua9Hnt5zP1g8YC669VV8JdVUOWNhPL1V9e7KFMmh5t8PhfNhbrnrJqHzAAoNzyq5jMp2pqSNihngHUIZCQAPfai1sCCqdAoBSijcV1n2FijsWqtzAugqwERf2x1V87I0KTa0M+8LPjP79rv8Jy4z1w1caE/Xb46gM+Fc7EX+nB/Xw12BBo2Nzfl6pWrcn39espOxTEEzQmCEkwncG4prqyhaMeRFesMdqT1Fx2MquPsvOG5mSVLKnfSt9P4J6B+MEKgJlSgY2x9BXoKgkWDieOM9QpHCddBlTKoqR555BHNaISTgvc1YMZ+9AawgRPFKnQaY7xOWaCjbJ0xQKZAgsl0DvcfqjVQfY6/kZUNgxPZxe+99546Q6iM1ud1lea4llb0xv7tuSqYeCO6JmIPeFCmgWq91RDZHQxSQgWfi0GZsQkqK01Tu5sSKrR6srMkyyvLsrqyKqtraAGASgdkk4cq9Wk90INRf3wAOscb9wnHAk4d5hVUcKBox2+Mm50r9kVnwsbO7kB2trd1nEEztbONHujI5B7K2tqqnLrnXu01trKyqoY6niEX7COAbVgAdG5cr237XtlnVfIqyYtYga5BOMggqglW+/A+mAARkwbgkJQlXmTXmw+grLr3465Ar9KHZb3Q7Z78sgLoSXZEh79yjTjKu3l7oPvz+p7h09ZmuMfp9rVN4EhtIVJFWvmxVifafUIdau+pLuFhVnszBwBFuWx1FgMQaZ8wcHmECnScywbxSEFLXVoW2PZ2jh0LlQWuhQRBg3kB9FnsJeoKq+cKdqYB3NjKJNgmAbjqtkKQBz+oKIRsRQU6Kl7wt7/GvHZsla23eP/uHQEE1QCgf/jBh1rJZAF0BIZV6kR7iQE/rgsEu4P9HCvPAeBRR5bYzwA4cxXjztlu1iTs5GwJ04s97R9XYe5Hvc5uPOp6L8j3mgBi3fU8QMLe5xmgGoOfR2i9lrOnCoDV9J7C2ToImnDk5tPShOJvMkrZ9k1VQX8rj1PPdFZyoVufzjVZpWLiQaz4TfZLZHiq6g0/DUBPSSGR1lifJTImoKKM1w/3Ga+vNmoEz1utFGwfDtHaaF9G+7CHjR5WH8KzNIS79/OiAFdMPsDfgSHsQJkYmMTMY+rtCI5Qfn5JCU89gORlzjESN3q90N8YADoTwalPeIzV3UE2ZBXx9n+7NzkGtoKc37Wf+fN5f8Af769BnV0lF/z44X8LoENW2gp0zhPe07lpY4x66q/Af0GMZU0LFZZTm7cyTZD8dwPwJDma63kfjs7amkUAyvVYr+olXmAUq5EbaR85uVAltyaO0cA/6+zybjYAvCoOle67AHiXx9XKxr/U3qqhdJdGvhqzCkCv8hvISJeNuy+MmC6P2UqwQOke44LY35BrCkAblkZWtHaaoR1hZotn14eM0UKH8Sgm8WQxFS1SkIbGNRAnov8P8A42A1jlcE7bLzrYFRNBMUZazyrf0drDJQ40Q1ISaau5zzsKVtqWfWOVTYg7AOA/d/asPPzII3Lm5BkdUl+BDpm80luRrf5NefXV1+TSJ5dSEiHiU9iDiGn8+Mc/FrQ8An37G2+8IahIJ701bCQmHCJutLGxEcdhmEu2YTXwNNl84uS98q2L39ZYGZKuMNZW5mGM2YITQDtiVOi3jj7tjAWWydg0nyb5MduboZBE52Ne8MMD5M4/LgLo5fsv9UCP95Hu18WzfVyTuibZIcb/sbLHJ5QU8AAnP61cCQkmqEAPrRhT24ZWUwCgAzjH54iDoZCEckNjbaYFA+aFiR323pIfifaGI+j0EDPz6wR7JeyZrCjFVqLjntEDne1DAJqz7zmYo7AHuT99GwPeT0vgJ4aiJ8Rt8UPWNsT4AJxjHeP3X//1X2s8t0xOVumNMt23eO/4RmABoB/fWN6hMx0BQMcdA0Af7MrG63+R93/3Xwqgt7+4It2t9QCgDzalOT5IFegA0AGmhwp09KFoy/5wJIO9A9kbigwmIv1xQ242RbbaLdnq9WR7aVm2UIXeactOpyv7za5MGh0ZNZpyAMfscBhqEG5HOHaaIJp1Mo8KoFcpd2+oHhZIrzOgFwB6mOmqRIE6AL0qwE5DntW0uAacvKXlJQUp8dJAgLHsy5xxvlfluEwLOPs1jHPNU4FOo8I61tbQUGe6EWneEfCLmXwh8zaj3wuGYgay2zVvsz09FZ4FJ7hX6eSShnBlaUnpbRBkQLY6jFv0UEKWKmnSScONynMEIZDJj+/TWGEvHRrEZXKBFef8jjcsqyrS7fzQcGO/c/62PdBxz/r+jAA6xR/HFBXoBEvwvI8++qg88cQTCrjC8ZgGoDOrE0E3DR6l3vB5KnadSwegcq15AJ1zj/lSEH001h6SoIxcXlmRQb+fA9A3b9wI1PXxO4EmKbAc1AHoes8SHL9uD+B3VzrtpmZqo/o+9XeMey+MWVOdSrxUxjZhmAdwPFAq9WR5aVnHT1sBnAjsBVg7dxJAxz1gLeO+4ECTph2/7csD6IO9Xd0byPZGL/T+zrYC6KArRaLAvSfuUWAHQSg79slAXwDowe6IQcppFO4+8EeZb+enLiDlAXQv01mh62Vllf1SB8jOavek/V6SODHt+Qrn/xoA6GU2XiHJw7C4lLF+pP3nAqt3O4CuurXdkXYnBAgoVxmIr1v/duxS4MOsOQKN0GsE16fZvPPYS2V2QOHcFQB6CDS1lLELspoJT6gmIIB+7uy5lKRUNb/z7sfF9+/+EUCiJwB0JHteuRr6fyIgDPsMP1zntLFCFUvo1YgK2GCDLwD0WfSpXw0FeVPZIzhY1h44T/t0TgCdQLy/54KfX9IbtEyfUi4SQJ+m/9nz3CZRsXrO66bi/UQHNQbqUTCR+44HsGIFWBaQnx6g8X53oVqd52uCeQvAQ/AFLICO8QEAxKSlcO2xVqDjx/YfZYufKl/b+nX4G74AdZX6aaN9XROprcIU+vby2I4HNIrxO/qYodd9N1WnwW8FWIUf+CLQKfBtq17Wf/f6Ja0fQ1fsv+8r0O3nCUAx/WP9fZQdr7azr/B0gD/Z2Oi/28p6bwMgfkVfFWAJfCLEA/AbdofvWc57tIA3/NJUkRuZ0Tjn/vt8blbs+jhAAUgtAOEOkDWVl7l9buSLjUv4MT4uAD1bHzWAcUVFqV9fWSLSdACdx1VX8DtqaAfYoSmbtdOSbEryKiaTVIghwND2lSpY45tF+7Qi0cABgs0Y2EONq8p8XsTLi0KybTZeSUa5IhsrW0O8A7GKwJYHgA/2gvZg7g/S+7g83u/v7ob+68MAyrc7iHG0C60P7Jgy9hL0YUZXjeNRqAA5pOff35NHHnlUHnjgnJxYOVFZgd5tdeXy51fk7bfekkufXs4B6Nj7DzzwgPzsZz/T5/nd734n7777rtrMp0+d1pgFQErEMPD7rbfe0r8ZQ+OY2dhapYAUkYcffVQeeOh8Kjrxsmmlt6Rxq/vO3KdtIj54/32tPocNR31qY2GF9VIA0DPwXGXhvODHVxRAzxKUYuuA2FKSTF669lot6XWXYyJFqACHHkT8joUqDWOPhHWbb2vHJD2uCSS4hJhrYOZkLDCvpwKbBPeEneNmc5LWP/ud4zfijfwfMc8qAB1igoC5rT4nfT0YHbCWH3zwQfnJT36ixVB2b/q1Pc33nbYPFp8dbgQWAPrhxu0uOuqIADpU+2gsW2++Ja//+ldy741N6V7/Qrpb16XVvyG7N69XAuhwplqoKI8A+v54InsjkR1pyKZMZKvdkZ1uT7aXl2UrVqDvtLuy1+zKqJWvQC93NuqHuQ4Arj/D9G/UCaRCZpVLdaw7vurqsx5XB6zXnaeKgoX3tahAL7e8s/VaUYFvHCOAWpiHQAeNPtyBUkYDAYcE0Dk/nlLNrie/p/D/YQF03q+tAFMnMwLo2tc8Gvrsa14GotMYZ6DEGp9llaMMFtrnosMLx2Gp21UwHGMLowPgOX6U5urgQIOTMExYhQ5QGT8IRuDHUq1yLEOAJj/vHkDnd5NDHcHmbN+E4+15GIAAsEYD31aeM2P2qAC6BhQiAAzaH2QtIqDAbH5S8uv9xB70zHJGEAJjwqBEcN6LALoPQPm5J82d73GIdaL0+mNkGnf0b1uBjixmOHhaPRKpEnE/oV9YfQU69lMIfAWHstdta+ANxqztG4h1h+8xD4BG+KQRDPNsXYR1RQAEwSuuNQRoqH9wLsjijPo/BBrZN+k4eqAnA77Z0KxXAuiYi+AEBCDd7ns8Fymr4ODCsAdgvrmxKTsasN+S/k5fExaUMnJ1Te47c0YdE6Wp8pnCrsrNO5xen9l7KdPxZTJKnRdTga7/RzljW17gfQsg41xsmaLHlLQACHKsvAKpTBdX2SVlALoNNITr55OIys5fDNDk5Y7PFPfnoP7+sgPolVaYr0D3PXcLFZD5Hr8FB9PZZ/V25+wV6FkFHavlwtXL1lsZgA755mn4vcNf0EumZdC09TVLBTqOTzrQVaAnveaAIyRs2VerpOc7dBF7gSfmjshsYYPDZbaqlx8MoPOa+J/6lKwq02xe/1nd/NftT3EAutLxmQr/Xif0r4X+gN2BShf0iEQFOgKF0CFWxtbZ65X7ZPHBl2YE0LMTAPrO9o5cu35NK6hIScqenVzLSGZDsBZ2LGwlAIcZkBUoKJNtbihDM7sZFN1BhiGZDgBBnjJ2OiML94fa+k6f6jlNb0e9j5qe536/Hdd6t6DCURZCsudNwNTKxSo5WNAz0X8oo2Svkzn2XHXyZxTlf5Z8XB8PYmIkrsN55T15f5JAEClRfU/vSQxYZ3Z+HmAvm1/6h1XzpHYc7c5EsRz1qKlI98fDXs1oXUFtPJTdfmCfoi9B+3EarS/HhX4UfhPUZcI8bDvuu6SLnG3sPw/fq65A9/MefIqQzBvoYkO1NfQIfF7Y/+x3jPerbGn7ftk+LqtCx71Y4No+C+XPtH1GPZ3JqszwsseX9V23/jF9Nl7ft5MbZdCkJnzDpz956pQmGaBHMSmAbTK4p2DXezUgh7XNMnmQ9+ctgK7rNTLRVfX8TnKjBlCvki9VcuCoAHpBbiV7phxIr+tpXrjPygSlo1W8p0rzKH8K48ve3vExqnDKBuVLmpf8c1clRFRRUGf3kU88qgPQWfkMdRps/nL2RTu+uIceWqq2Q8wmyIhQNY6/Dw72FRCk/w95uA/qd7D7oWpd45LZvgTjhWVgoW2O95EAi+u1om2bJZyMNF6DV6/bkyeefFJOnz4l7VZHJmZvclxQ8d/f68vHH38sH3zwgXx++XOt5oZ9A9sH7JCgb//+97+vxTAA0BG7gb2MF3qd43/E9wCgg049VPmWV58zzlMlq77/v/5K7jkVqs998QGOOX3vSZWraLuEe3zppZfk+vq60nOH6uhQGGJtI85RiEfkAVyJ9hrv524F0JM9VZIww7YhKpN9QkuMnc5agc7r2IQm1bsKoKMaO9gTfG91he03QwU61j7WPFloYJ8UfEaTsFVk3wnzQxAdMbSkz5O9WwTQEesLMcMigI61yd7niHcygc/rYVwHFehgnWFMkSA69Bb2NPQYnh2FUH//93+vdO7z+LfTdPTis6OPwAJAP/oY3uEz1DtM024QGe3NyUS23n1P3v6P30rv6mXprH8hSzfWpd1fl8HmNWkN96U5znqgQ+ciUI3sNwDoB6Ox9Pf2ZX/UUAAdFO7bOGe7pQD6ztKy9kG/CRph0Pa2FgB63aKZNbCwANDDSM46Xt7QPiqFe10FOkE/NTBjIBW/6RB+VQB0VhfrXERQdhqAngxIQwtZBXj57L2cIQI5FA18GB34TKtrY1YqacurqtDVwdZK4wAaM8Dg11NVBXoGmGY0XHY92vMwcEC6WVt5ToptGF76fqQqRyU6DLAyCncNMrmMZshkPgeMMWQwPvfcc5qVj/MGGkIArZGqygDouO9O7B3OZ8A9W4fAj0tyHFzyhO0TqYGgaIjjOfCMCFgg2AXD9bPPLqkjxH6gHkBnDyQGOZis4WkiNUgS/cFmS7RyfHmpq2sCle6s4soHkfIU5QDQdRxitSQq0GHIY8+Cwv3UyVOaiaxV6AZAV2M49jIKYxeYAG4VgA5n9eTJezVAhOcDBXuY2wxA51zhMzoIyEBHFnfYI+i7uq2BfADo2CMnVta0B3oA0GHcO2q3BYCu62MWAD1VKU2p0q4KjFE+LgB0B/AsAPSc6XicFeg48TwAOmStpy6tAtBRIYiWGqFKJgRFqFt8sMY+YCEY4thP8PndDqBDRtsEPgRDnnnmGe1ptwDQ6zyhr97noB195ZVX1A5CsiftVQSE2bOTNuL999+vgVt8B4Fj+Bt5AB0GT57Gnb5FCMIXAXT2hIRNYCncYU+Rmrps1L+KAHqV3+iBbw8sV1GUe//ybgLQFShEUD8l+Fgq3vyMpxZMkeIX5ntYT/kEtXEEhBPNaqxQnybT7ZXKWEPovwQ7OlaYotWfo3QvW6NgnQLLGyojcZ7BTl/BFgaxCaDPAgITtMZ1YFsHoDkk3nIvEEhPe85VixaTJWYH0Pn81p+jr4rfANGRkAUQHcATmbGsv8b7suvS7+MqAJ1jVPX5NMlsj/Ug+iwAOuUf/VQ+B4GyxDjj7EFNAG+3dUw0weDECVldQdECKvnDWgJgAXuEe9gmZiPZ2raVy+zwcgDdMq6VjcesFem+/Z0tXLG+tJcvdwuA7u8r7f87DKATIK5iKq2jcL8VADrXnVZza7wmK1BQAB1MfRFE170ynjhgO5MhjPcE2z1rF5eAyVZg2GOFLXugh3ZRAOoDkI4YAdZgJscBYmaJr5CrANGXuz2NCajdPRzK+sZ1tU3wgiwC+I1WCuxL7fcExntza1Nb9l0CFfrlz5MNhPM8/vjjCpaDLv23v/2tfg+tj2Azgz4dthDsFsT38PPRRx/lqs/pDzDWZeNX9G+STGk15Yc//pEWNWncbX+/wAj1wP1n9RGef/55+fCjj+Q3v/mNPi+eHXY9xgvj5+Us/58OoCOZcU785jZVoM8KoJcV4Nl4X3Yel5gSE+TSOo0JSEHnBQC9HVuyMPkJMbnl5dCeA2sT70OuB/0Y4q+FBD/b0iQmOuST0sP4Y88x9pp0u4lN2+egPsZ+A4U7k9eQVIGiFLRITMVQaMEQ25vOCqCzYAfxW6x92CFgYPjHf/zHlLRRpXvnxUGm6fDFZ/UjsADQ68foK/yNseztD6TX6Yhc35S3f/cfsvPWm7L0+VVZvbEunZ0N6d+4Jo29PaVt72jGG/rKotdscCRazY6MRhPZH+JcY+mPJrI3bshgNJFBsyX9bkduLi/LxlJXNiKVe7/dlr1GS0aNdqBgR1Zxc05FckyzclSB4yvgj1qRXpkpWdPbbVaBWuf4e0PYn7euIn3WaalzLOrOw3mbtwe6N6Tr5r9uPj2A7seXzhmNAoLoKUMvAn5FRzvryVb22TQDh0ZImeNaVoFux8D+XUfBZo1GW5meGSBZFq11mu3fAIr5yoISpodbBOy8g+mPwX3DeYZRhUAj+tHAiEF1LfpsK/0PQNCVFXWq11bXQm/rJVIChUz/qvVvAXQa4hxn/K4C2P061iDWGL2qA4i9Pwyg9sEwgJwpc1HpApG9OFSHPvyMNHHJZryW7RMasDAU8ZzPPPuMOiB4sRrDn4MVGjBc4SzRafcBVVaGeOC8ICdylXlZlAPHaQU6+hO1Wuq4oQrrow8/FFRmIbuXlKWgXtexjTSKBNBtsgb0EF85ispWU1aWV6KT05DBYEf6A/QXDYa27WHIZwnHB4lCAJ0VkzBqEZS5955Tcu/Je3WMu0+aJwAAIABJREFU8J7NwA2ZsJkxn/2fOcl2fVknl2up0DPPyH0bGEPywalTp2V5bUVPiQxqjBecOVYj6TO0WzLoDxQ0155q+/saUAy0segldlONfqw9PA+qNs7cd58C6AhEdUxvNLtvqyrPrfwoC7hbmVG2N7g/+NkYeeyWsrmiqjyct9g2wl+vWCFXrEYvc3Rysq6kX5ZtP2GrB3wFsX9mD4B6fZT0XAyyzO1wuwt6XTIvg5y//7kp4V0AoDrA7OxB3+stbXojW0oqwFhhkt13OaWk1yfU62k+4vWrKv103cZ1USUb/bqwa4qBMl+t7sfXj9fM68cEKDJZ00jyi6BKJp9cr19WIsQvJMo9Ftqw4rLiOgCKAaBDxkAu8R6sPPRrq7B34/ja6kEGzBhQn6Wy0F6nzv4rrHcXsKcdF6oyAiAV/KKgC0jFh2Db6tqa+k8XLlzQgByChUj+W1Sgl838V/M9rM933nlH3n77bQ0Ao7ocP6Rwx2+saa5n2B+kMmYCYF5Hhh6rlB8FmaJyKepFVMy0mrK6sqqDCzsg7b+YSJn1dG3mjsvpv1jRo+cFsMq2LjXtPMp0v2u5OfekF/RlRU9Of2IC29Snttc53rPANwOmKrPqevLGC3ngHOeY5uNVPbj38/z3Cvq8Zg6s/aDPTAC8AHSF+E5mfwTBV9T3sSe0qVTzFe44zvr7BPGtvkzzGO0DJp4mNd/MEkHsGGT+fLAXYK8yYQk6B4mhCGgHBqqsH7rV11X6gG3CkMANX6z0e6Zlkt1n2Vr3jDjllaV+Xv26Vv0Se7yyAhA+J57VAumowGYA3tvidevPtxyiT19FuV62n3NzAyAwghbWF7B/+7gBZRvlH541Z/+Px7lEcH7fnlNjAZF1DhV7APYwLkw+wDnZT7kNYD2CORboYJsyxm/oLwNg59rh+qiiiS/b09wHKQG3Iq6X7fvynutJbtfEBasqxue9fuX1YlJC1efpOWYE0uvignXyPoHR0U7L4rNh3zU9ABlvPMk5Z8/WyXtezyeS8rqZf0V/Js4n+oub1pGJ0ZCFCFFf+Gp06pEqu9UC4JTfaiObNgU2jjBpBfYFW33NCnZU+IJBCXsF1PCIOcB2RxwN+xOsOV9cvaLANuQQwPMHHzxvEmOLvtZoONbKcoDRYB7cvhHa17CNzUMPXlCgEK/f/u638v777wdQfnVNLl+5rLYS7hfxDJxnc3M9JTcxPoF4GmylHLtlXA+4d8RD8Lr/3Fn5+S9+HhIY+4gT7qYEYl0rMV72xBNPyiMXLsgf//AHee311zUZS3vQR1/H+vgZA16FnHetD5P+qliXSYZU+L9Nx8BQZUfMal9UxR/S/nD+nfXSfdGM1ftWnum6dHaar1hHLLcMQF9aCsUr7IHe6WBtBt8r6MUshmv1BteGtlQ1NhISSNSuGY81ThxsBMafszks3H9knNSimVZoE4mYM2wNLViJLJqqKyoo3NVPlKYmpjD5jXTuSIgDeE5d/uMf/1iefvrp2umd15+tPeHiC1NHYAGgf80XyN7BbgDQt7fk05f+JJf/8IIsfXFZ1jbWpbt9Q4bbGzLqb0tjOJa2NKTb6oj2QW+EykTtOTFpynAykd29kWzvj+Rg1JD9gwxAB4X7F8td2Vjuyc2lnmx3uhmAHh24BYAeFuK8ALp3iqoUYDJwa3q31RnmCwDdC4x8oL8MQGdQHCAuQClm0GnQ+isCoNugHtdkXWa7Gi5xOElhpe+5IFCWLZsHuwq02HFtE4hGRqn2g9L+1yOlDMfYI0MWwWyA6avLwSCD4cJ+dzZwxNmuAtD5OY7Fi8dWGTI05JhhrwA6aLVidTgBdFJKkZZ7GEH0RvxdFgzxexfPjGppUMY+fvGiZtpinBVEd72BAKBj3LVSsNMuVB77c1eBRGVyxo4njqNzA4MXawSZmwDPUYV+6fLlBKAT1Me+wTkOA6AjcAIDt9/fVkcNbhFAC1YHc21lcxeuReDcA+gn1u7VgAwplyyADocznCeAJ9n/xwugY8wwdqdOnZRVVIqrAR+rzA2Ajh7zWPNbW9ty/dq18MxwPre39b1+f0e2t7fUGcWchAzfZe2BfmLthK6DbjuAXaqbDHC8ANDzXOBlADorWabt1ZkB0AWAXm6pG3smUKDn52UBoMdevncQQIesYgX61w1AR/KXthLp9TQ5CfIUleegqESlzQJA/3o54AjugroUfT0RDAZ9O+lL2QMdupWVlkw2ZKKIB7VACXocALra3alCJwDI3pb1dv1XAUC3dm16vq8ogE7wxe44D6CnBMOqhDW3XVOFuAHQ4deSuYh+kAWYypLuMn8iY9DCpciwB1+vLInaAug4R6cZ/BfKXBwHcIg9cz2I7quNrd/GpDJNXo7Urr4amAwOKUBvKHtDku6tA9BxTbabgu1OWncE35HsS5CYFPAWZLY2Pf/2ADqfye57vmdBuCoJbmWVPZe9jyoAnVWiHkCnnKKMJKMa5KX3U3CPoMAFiI7f8G3CmqJ/1pZOr6trlYwLFljG8VpJa9rxhefIGD9C0nJIdGcCnR0Pz1wxq7azgJJNSPHH1wEmtwtA94B8BjjFyv07BKCPWOFLSncHVPp4JlsSVQH/xfhqAInnBdCTXEyJp5EdgQyCNXHasvvQGFr0gez9Bz1enjg8MXJe13sr2OpM2Om1QhI+3tO9E3utI14Au+Xa1SsaP0Ay/5NPPin33IPe5+FVds1Bf1dtHy2WuL4u25G6nYmD3/rWRfnJj38ily5fkl/96lea7PfIo6HvMxgKAdbjPgF6gwYehRGJjSKyUfl+6CozIoAOoB9MP812S+1wsDPCxtqJBTfhvrMs2XazqQA+Cm3+9Kc/yVtvva36hboUusHq1dkB9DAfY47/lwxA5xj5CnSOBT8vo3LX9TgDgI49xUp0HBPAZBTFhAp0rMnQqjIPoPskJYyzBdCtzgeAzhYHaHmANkeZvsvaI1l5llW7g4E5nBv7AQkYbMFEEJ37sawHOs5ZBqBrodfqqsYZqdN/9KMfaRy37lWnD+qOX3w+3wgsAPT5xusr+G0EHBsiB31Zf/Mv8s6//6v0vrgqa5vXpHdzU5o7WzLa2ZLJ3oGC6ADPl0Djkrin0fOvA80qg70D2d7dl92hyP5wIruNUIG+vbQs15eXZHO5p1TuoHFHBfpBs50yoNnLbd4BrqMwn/d88xqodT3YISCnvbzAO2pFWNGwypfMlAG8ajTMmFm/AND9bM4GoGPc4HjBIGCGPAH0KoClzOHNjFPXKzcGyJPh0mxmNN2manPeCnQaH/63r/Ti/9Yhrspct2A7R8/2fuVzWyedvWnowE6r1EXVAcBz9tveHexWVqGvxl7oDDakTGCX2W2p2jEWtlpdHQtkFEfHnIHHqn3P58f47I8y8JxAOgB/0pwj+INnPxgPQ9W0ZjRmWfAFwMjcN4I+MMaQFfzkd74jp0+d1lsaDPqpooIBCla643ykJ58mFzyAzuAW58XKEy+TEHSwAD6eBw7Vm2+9pVnFpNPinLMPEoxSJlrQCG4YBoOyCnQYoHD6tAJ9py+j8SQHoKsTo4Gu8EJAEPfrAXQEqJQW8MRJDcZgD2PNgBINY4F7tAkdls49nDfTA3Z9kHYtfKccaOdnvEesCVwL93Hi3nuUeQFjqjTtShkVDH8mhjDDG/eJCvR+fxAzvrdle2crtDsAnWuzpfSX37jvG3LixJoC6gB87D60e9fKhCq5ZNfnNHnGc/nzowKdryzAXQRK2T+6TF5VtYYI3z2+CnQbXNN15SqS/TyqHHE9rOv097T9XiVvWF1XNl9HtTfuxgp0e0+eotH3IPVjlo1vWBdpPg5RgV44t+lxXliT1NE5CtgsUOv3AP+fdf0UKIjZriTafVU961LwOF7Qf4/Xt3aHfW4NytUA6DY4UT0fWRDE7gGyuRBwvJsq0HV/ay+/DNBBRQ8Cd9/73vcUQKeMrpKfVXt68f6XcwSgoz/88EMNIgM8xw8qwQmeI7iLtYzvAURiD2DVi6hkmfiqTsiIIKtSwlZibQp60vdrZjDcstVU+X85/c1Kc9NTcgT6eCOz6vSB11+zVqBXBQaLgdjy3rpefpbpWdybDwAn2VRR2V7VYqVOj1fJ8yr9XnU+/33vO02Tp2qjOGBlXgAdxROqJx3jVGIoiawcdUBi5k+UJ3yxIt37fVh/QU+HJ0WCMexhMn9A9uIYguhaiQ5WLwO40lbzYwVdx0pkK5/zgEnefvT7bTL2zAPFfrll/r+fb1+BXqYvWK0GnwcBePzgb1aNep/V24NlPn2waTNGOB0rk3xdtS95HH/7Xuf+WqmlmGGZYaKwZ5zhs+N9gh/U/7we75HjQBC94JvDb1fQEEwwWfUir3HPiXsK6xtv0A6Cj4pqQ/q0YS06mpopqqpqv3o7y99b2TXK3qsD0KtuzQPCya93zzaK/kuy/wo93vPU92ndFuKN8/VEL8hD34s5TkHanRUAeraPIhDunqfuOjweiZD2leLCvK+o6CAP7BpBT3FdT2wvUAGgMzZAZiPLWhTO10xxIeoxXick/ZTHoccSEk9IuY7zYs1AhuKa2qY1siThvJBDsFkRowGIfeXSpxqfgk0LoNkDhf6629t97SN++dIlTeLfGwwUFMd+BWD4gx/8jZx/4Ly88MIL8vKfX1aWpvvvP6vJ/lcuh2p33FdgLfxIxhPEhIJMpQzI2m1kM0KgV6vnDw6kt7Iijz32qLY4BGg6moARssiCe+ree9VOv/75F3rfuD7GCs9J/x73QxmV2TMGiDUxhuzzuwtAL/MP7Tr1cdH0fbPvpukxLz9oL2R2Qr6ll6dwx5hj7kDhvrICNpGY9BQZv1iB3mrmWw4mXRGZP23sNOg/zPtQ1zOLlaxe9PKZ+5B6pAxAp32BeGXQl1m8lrqDcgXxNehlW4EOfQ0GSLQggf4+f/68AEA/eza0E5j2mkf31J1r8Xn9CCwA9Pox+np8Y29Hrr/3rrz177+W7vUvZPXGNVm6eV16N7dEdrZlONgTORipckUflHaThiKAo5ZIo6Wg+Y2d3RyAvtfuCCrQryuF+1IC0Hdb7QCgTxqaHaaZQLPbnQUj9VYB6XUC6asCoFcZtpmB6YD4CoNs1s1SR9VUd55ksMcv1s1TUqRujdUddxwU7hakCQHVjgJVcNrYk63seacBTmUOtj0HnXzvAN8qAN07rsFwyNMY2efh36OY0V1ntGigHA5z7CczLZEDgUFmhiMQCXCQVejIHl1BcAFBhrU1WVsOwYZE6RbpwqeNrwXKk5MCZyNWSlvDs2x92eBCAtBLqtBpiAEURS90dRTw/GPQwGcGvJ/3tNbHY6UaP3X6lHz729+WBx98UNceAHQYd7aawgLoljqJlR8eGK+iwi4D0O39lVHiYV6RXfz2W28pkA5KcU2AiFUfzPhFVf40AN0GR+AIgsKdAaQ+en3vIFt5rA4hg8q2Aj3cZ1adYCn/YNRindxzDwD0k6GaMALoOCqA/Bk9G+nbM/l5fAA69xUM7HtiH/R8z6UAoLOnKT7TJ2u1ZLCzI9tbWxq0V+qyCKDDgYBMhiEPCveT994rHWT8gs4/Ovl2j/O56gDdXADeBeK8zCs7/5cJQPeOUpJ/BmAoBPw9ZWBFAGrW8c7ttTjeXO+8HyuT7i4A3Qd5TEBjDgr34wHQVYMtAHRWX8WFtQDQ81JrGoW7ytxmS3UDZOny0pJSDKO/Iypfnn32WdUpZK+xdkOd/bv4/Ms5AgDwWIFuq89hmwA8xw8pSBEQxo+1F8lclNn1eQDdsnAkfRoDuNTFTBhUe8kBGUyy5Oiub6yngU5U7V8hAJ260IKiHoCgLVW2P78OALr1Xwt+VwmAjnEi0MOq3FkAdF2vBmCyc1MHoKf4z2iUS1qC3c72Gkishp2LRFr8rS2NDAV7lUSxAC59jBS/UNuuvFWZMj6hPWHO7j08gB7WX6xUdWAvx4o+i7ZjQruytTWtvIaeYZW6txE5N97+tnIHx0yLR/ixI6jlZRf+t3EBG6ewIDqvZ79v78H+TRAd380lHI3H+ty4BsYBIDpbczGZYBiryfEdC6IngCS2ZkHFI5kV+N0wH2BRC744EtarWs2V+Tp4z7NU2TWv9oMDWC2boY4BKb8rWqbdLgCdz5ficoaRokxuVrWSnFYYYcfDj1O6vrNXU0yZAPo472Nk/tjtAdAhD6z/hXaotvgAFfBYawoIxjHE2iLQyEQaD9inmFQzAN7qvZAtwTBz+T0c4tdjTSJJLQkiex7uQXusR5ASx2LfQLbAjkH8YP2Lz9W2hU378EMPy8E4xBq4N+y6wPHXrq3LH154QS5fuSKDfl/jWVeuXNHzBqDwJwpSv/7a61rZ/vCFh7VYATEMVJxv3tiUg/0Dufr553L16hW9d8oay0bh4xJcB9p2bzyRtXvvUVZGyGjY34lyP+4n2gDnz52Tp59+Rt564w15+eWXlaLb7ls+H76fTwacA0Cvqz7XwSxvcXtcFO7zAOiUjSq7G/mEoap40FEAdI2TN5oaM19dgT5DUlhkRIjMNPhc44SSp3C3sSsW7dhY53h8oHHG4fAgJFJEeyArCAsBGtoX2bOHginMC+wIJFEp22m/H8B4ZSVBdXvW+sWzm+C8ANCZ4EYWVLaLRHwPuhux2x/+8IcKqNe96vCMuuMXn883AgsAfb7x+sp8O8usUVUrsrcvMj6Qj/7fv8jV1/4s3fUrsnxjXZY3NqW9vSMHu3syORhpL/SlLih+Y5+/CQRoWybSVAB9p38gg4Ox7KG6ElXmrY5sdXtyfWlJKdw30Qe925VBoyMHzaYMJQLoFQqiDlQ/qsCoA97rzl8HoNdVbFcZuIddaP5+C/8bOqpp16g2cG8tkO7vKREduA+KAOds2RfeDKnrCV+4Tp4hNmW+ewMe/9uqSP0fBmjsMU0AXUpoZ61RxuMK41JRIe0DQh7A8gB6GagSjN+QEZgF6qY70MwG98fY4AMN3cw4CT0U+Yz2Xu1zMAijVTkRVM0c1WJmLQwiXCNkpB4k44ZAovYjXVlVevN7Vtc00ID3YMgw4GINf44Hf/tK8xRUMSwAdXKDz4we8JbC3fdCh7FnjTFrBNreS5k8z/YBDDs4YwB7Qf/zxJNP6t+g3sJYqJMWK6gJbNt1BseoqsKQz4cEiFnlCPcD7tX2lCOA/t5772kFOu4PADozOAHqYp+qYXpwkCj+g9MSHBU/3nhuzCl6Z9HhA2iMgJntf4mAnQ/o4FyWGpHsAgjCIEsahiyBj2a7q8Y1g3RcC6Rvz9ZRPsPe93j0AQHrcKTPouxmABzG9b2nTyrdOqn/sX5Ygc7gE/YBKxj2BwPZ3t5RAB0B/O2dm9oTDEkVWE/o0YvnQ2Y2E0usE5KC8K6XV9n687KrLgDnA3jTjk/3QfkRq3vtMek7NX3Tp8lbu678+ZLcSpV5IdOYQTHOE2RVITAU53LWCuKqPTZNznA82XM6JVIYOu87D6A7vc1gQrIHo8ausA/9/OgzlyQsBCVTVoWRf48BfAYsGs4AydZwaj6S9FcZ44CdNyv/7oYKdMgs2td1FeheHyZdOAnsK3yVBWIoSxEgsAFsykqrX/069/aLtUfw3aNWoE9VXiUfen+E688DRqlSyADoSl/fbMk3vvENBc/xg7/ZOmbaOMx7n4vv350jgMAz+nq+9dZbsr6+rkl97H+OzwCga9JnbOlDamLqcsgQrRxPlaEZgJ5naXJVo6YKijZ0AIVCQJ82FFq+fOepp3Rd7mzvyPX16/L51c/VJoP9g4Cz3md/EO7DiG+fVFk2A75CfdYK9CR/fKWhSRKz16uzv6v85Co7xlf8VQHnXk56u87bGtNsjzJ54O+76n5nXf0+4J3TV4a9oPJ8sQerZ5wi4NMGBbbppW5tSZXfxv9TFR3tuJSMqvSsIdaUn98APKkPECskuY7xPQTdVd52u6mXKt5nr1Ks4dA2K7BalfWE1vcmoc1UkvOxX3aahxgg934vrlVGiW7Bdn3eXD/WzJcqWzfhvbwfUYyDxPFCu7gOWpYtaVIsKtoIpDPRG8eSAcX7+7bKfJrd7teP/d+D6DZGwLm0vlcVgO59Do41/TLISMhL+EC+yp5zwN6ySCJnP3RdD3ENef0N5gL4TPSLLZU7rou1xTGjnc9kDFL/T9tbXg7679p55fn8erHyIcdwFv1RfD4rgO7lSFWBS5EBIi8ZPFDm7UovR7xvOyuAXilnHYCe1lmUM17f5OVWAIyn6RF/v/wuK8jTfUU5IalClpXneTmGnuxJtiDR0vR+JjtgWXzDPz/Bb+gpjV9E9owklxIrTfBbsP7C3IylYZgTab/bloS6jpohEajTCkAl7JSNjU21C9BK7sKFC3Ji9YRMJlkrhbA+wx7COGNsP/joI3n99dfkytWrGsvbvrGtgPnq2qqyMj311FNa6f3mm29qAQTOi2tdu3ZNtra3BGySuCb6oQPAH4+z65G6nUmGdh6pZ6AXUF2P/udoVddbXlLg1LZp4HEARX/+s79TGfn73/2X/PHFF1We5taH8TX1edmSsxHjUlAhxvbKjnW+aPRNi3jHdP/3sAB6Md6UZ0bg577yPFvv8f5dBbrVwWXySW0BTfLw+jzbd/hO8BPRVjP8xnsYe1Sf43d4HyB26JXur5v2vWFQ0XUf48IssELhZrCtAaJnf2NN+MQ5LxfC3goV7CHpNcSaGae2dkUaN9vqptlSRufElqPPHKrRoa/xg9j0L37xC7l48WIuFu/3f9X/Xt4u/j/eEVgA6Mc7nl+as6lShmCfxAwZBMRHQ/n0hd/Kldf/LAeffSBrNzfkxLVN6W7tyMEeAPQD6UwamjWjADoKzw2Avrs/lsHuMAegD5sd2em05frysqz3ljIAvdmS/WZbDlrBiaqifqsC0Ksc4HknYAGghxGrc8SrKP7qEgTq5qMugeCrAKBb5wiGNntxawBLDaxyEHKa41rmOJcZ/t5BvxsB9LLnzAy40IMM/1tQ1QPo9jnZx0aNIgDosQqdvb9hcKE/9Bp6xQFIXwmVyqTRqask14COqzanM+8NGT9Pdo5wzwCgUQ3BYA6rJAiIHgVAp+OFqvMLD1+Q5559VqunNzc3dEwsLZzNZLdBLFCMqUNW0iJADdKaDZ7vH5dRElvHDoEHVKCjBzqovTY2NyMl+YGeHckmuAcGvSz4ZAF062gSQEeiBCnHABozoKL3juCJA9Bp9BP0YaAE/xNAB3V6FYAe1kE2Xtl6OD4AnXOltPL33qPV4ghsY81olX6kcE8Owyj058P7oHCHQ4qxuHbtuuz0t3SsUfWPNQEnF88J5xLJAnx+6ggfzOLzVemPsgDhNHkXnJkirbrVUVw7+nx3EYAOR8pSftpEhoK8jhVEDOiUBUytA1q1zerkC8ZKe4W1W+rk+YSprxWArovIg+gLAB3DsgDQ6yzV8PlhAHQEHBG0gx5e7vU0QQn9IlGFjsodK2On7efZ7nDxrbt5BKCjP/nkE3njjTfk6tWrqTczKNy1Ojbq4cMC6FY3Wp1Jxh07NgSBre4BcP74E48rJStkws2bW5qIiuA1bDQkOMIO0zY7aBdjKmzuBIDO5/GAdt0+qoofVNkxXxUA3T+3tbX8vlFbzPT0LrVHSgB01Sewg1HJOAeAbhPM0rw2W2q71AHo9jsAxcn6oSB6BEN5DuwtZXsAnXtM1GWw28YjCKDbNYGgPf5PzFy257mhNs/tPcvEBmClpCLUft+Oc3EdZyxXdr5ygKvx1QgcM0iPe4f+gW0PH4Z+HX4TfK5ijiuTq379WNveAuj0RWjfe5+f73vgPvmJrnKdvh7umUl0BOjtfaqPDb9He5Q3NDEYlegE0Q+M/MJx8O3YexffB8gHn9xS/ltWBevH2kpiAplVvk6Kb7hK7arv85l8ogf/xz3bY1M7MQfglu3xsnV0uwF03kMxzlgOtFXfX3AIvZ1GP4fxxMLxkeb8VgHoVTZJp9kN7IewEVtIMIWvhr+L7QT0uVyssNS/joA15YgF1ClnMnkRfG3u/TLg1MZVuq1QIQ8Wj43NDRkeDOXsubNy//33q32b8ITYHq0hgWobexN2w5tvvakJhADBlQb+OljwtrVt3P/+wf+WC9+8IP/27/+msSDIKRR+XL92Xa5+fjW29jtQwB0/oR3HXhpaXEPb2KGIwCX42/Vw6swZOX/+gVDRW9JrHkAq9Ee315P/84O/lsuXr8grL70s73/wfmAdNK9CQsbXDEAvS8C2azKzLbP41ywAOsY57IMMQA8U7ksJQA9rOUv+ZHKEtRWwzpItgTYdcS2GdbIn4zF0OYpoQtwJMpwFWLRt8zot31IQ51BbPTKIkgYeRU9MHNGkATKJOAC9i4K6bjfFnvGMBNAZb/zZz34mDz/8cGFNl9ljdXZvlRxavH+4EVgA6Icbty/9UaoULYCOJxqN5eqrL8oHL/639D95V05u3ZRTX2xK7yYA9IGMD0bSnUxyAHqguWyLTNqyezCU3b2RDPZGsjsWrS4ftgKAvt5bVgr3jaVluYkK9GZLdtugcRcZNatBxHFFD/EFgF6+BOvGpSzTjkZVmUCuNmzLMyrn3RhfBwCdY0JnC8FUrXhud6TtMvHs+NU5U3a+6gJCnGMYlwyAsWeQvWaZArZOrH0Wexyzx8ucZn6vqgLdO9M5w984EgST8wGIcPbggOerblSkjfYD8DoaafYqnGG8WIW+FmnuqqrQy4Ct4wLQcR9DZESO0JMvOOoAMwmeZ1RAoQpde2COR1rhirH4/9l77y85ruN6/E3cgLgAiESKycwiJZpJlqyvnCT7l6//W5/j40+yvh/LkplEMydJBCASidi8Oxsmfc+tevd1dU339MxiAQLgzDk4i53t6el+/V69qrp1b2mCK7tnG+jkEiq1Wrhw8aIA6ABGAZ4CaB2nvoDP43wMKO8UgI4xgAOK5OxXf/qTSHutrQI4FKPDAAAgAElEQVTg13HANUqyo14XkBfjw/mCe0cPdN43f0rA2KinZywSYN19uW/If3FsdM5kPf1soswD6PgMrgPjNw5A117oo0xXzyi3klBF6y8VJo1JgMg1LS4KgA6nO5Nxz6qyVaZSW68AZO/t6bgqgH4rbO1sSQXt9nYn7HU6cilocXD61Klw6vRpadfi7Rd+L0ucefvhbdi432lnZgB6NiOqAqKqv+NMABeQoEGghjmC5HFaz2DZFPSBn3Qfr+p5O3IeB2Dn58P0Eu72/m0ys6jgT75rrFxePgmp+1C+uC3bq2YMdLGzMwa6TPFxDHQPoAO4QGIQAPqTTz4p+1SRnzHpGpwdd/+MAOwv9l0w0JEkBosK79EnBxtdwOnIQLcsVvrPVtZdJUz7UiDHnuZFSXX6yLJ3DwdJhcfPO/wOEP2hc2fFDzhz5nQ4eXJJ/AuA5wD9V1dWpMgR145rzX9fvqTSg+qTMtDLCrbLgPKquLdshvjv8ZLI/JyXzK3ad6uup8wP8u9Pep6q43gfZfG/9fG8v1dUfJHGcwIAXXwQV4Cb9lEyRtn7GolnAxLhvhAvlwHoukeDEQxSh8q6Is6DHw7mmjKs9f/aZknzFvSDtOgUrDFtD2VfFkCXvS764vxO9ZusVG/WL5znsQXyel9oRabfwwQ759wk8f4IAz0iOEXzUdUlNB4haxr3CmYbAHT8xPhQ9h0/qa5GYNraDTs2Nlayx3jbozFWZL3GAgP7OwENnIM5BJ7PM9htfGC/H9dKABDn8DaTADvep7Q9QXRtH6k+HgAYKBYIeOPmK+YYZf/LbAkVEcju9axk+znfysnGpDq/Mkamjeurdjr/XMoY4L7Vmt8HDg9A17EtVbQ0kstFx5Ux0u8VAJ3Rge9Rn3IA0WbYggYqCqh9WojgWb53s+2JXvTM/XNmXsi3pKtFJjwLwPicef56bFOF933OKD9fNTZD61bcGwB0tHdBET/Z51BTbLh4qdvtSw5hr7svuR0wy5HrQR4HftD66obkteAP/83f/I34MP/yL/8ivsUTjz8RLly8INLt165eS/mNb65GlcIuZLc1n4eXBdChLDGyjmpq9x974gkhlIBcsbu7kyOP4Zlsb2+JTDi++4fPPR/+4z/+I3zyyadyLArC7GtSAD0BzSmcjD3QqxY0/37IEu7Zeo8S5VRMiN+X5oLb3ye1E+myY1vD9Dkq743YV8034kWSmQXQsfciToJtRmGDFGtEAJ3POQegx/GyADpzmgC5FUDXXKK3vco+j4z0gLyrKpomhbmokoPPIhdryU9ynCGw+BY2XPtU/2w38gA692T8BIB+/vx56X8OnxwxgVdYmdTvm3SazY6bbgRmAPp04/XAHC2GwwLoSCwOBuGrd/8rrF76NGxd/iLM3bweTgJAX98KfSRd97sBYu3zjVaot1BdLNuWAuiQcN8bCHje2QeAPgi90Ai9RiN0mk0BztfakHFXAH2r0Qp7jXrYb9RnAPohzqoqg3rYAPpBL907xmVA+oPAQLcOHjZhbPTz8wtSbYqemGXJmEkC6rLEq3cK1NkYSnXm3QbQM9BBEwy5gNoEsD5xQseIcwVAn0h/5yr4dXT1vHkAHWNACfcELna7AiiClYBncEz6WmuvGfzzLPSi8cV7ZKDTAWPigc+6ytHhcQTQRVooJk0tgG77oE8KoFunEI4m1jxA3xdffDE8+oMfKNNpZycn0+/XcQq0osNfJuUUxhSA2HMSpJPnFOcAE0dkoF/66isJspCg5RjgHOhVj4QG5U05TyYF0BcWF8RhZrKasqU4d7+vDAXOIc45AugIEBlcwoEHg2FpaSnHQAcrhTJTOjfyfc70nKYCNybj+F12nLL5NiqR5Y/HseyXhLmLcREpqW7Wh8wD6P39XgLQl5dvhc2OAuiwCfiHlhJHFhdlTSwtnQqLBtxhAkt2/QNIuNsx5j2PS7j5470dkeuYMdBLt2DbqgDzBHMEcx3JDyZxfQX+JHuO/cLDBdBxZoLoTtuirAe6u3uZo4aBwT8zeB4PoGtFe3493h6AbgEkm2D145zmtpEEtMcXrRe8NyljpkhaXcYkJjRuh4Huk2/yFE2ChLb0QZdwt/5K1lMSkpetyEBvhrlWW4CLxx9/XGT5XnvtNfm7naelC/oB/4NfE9wLsadZmfv7eRi4z37wwQfh888/Fxl3C6AndvcYAD3fBz3ru+t947L9swpAl/XbUinJ8+cvaCLv4oVwculkQI/0r7/+WlhkX126FFa+veUUYx5MAD35w9GPq1qvVXF4qf13DMNJz1N1XLreihZuhf5YoQRtPGMJgM49QXroRgUrvpf2YhGE0f02gaMOQJc9DgxyMKRdrME4R3r1NhuphzXbPOF4AdCj+geBdNhm+MUARLgei0B0C6BnPdgz4sB3D6Bn0sNlOQRK/DJmZYsyjB3+D58Q6xtFXYhv8Dt7sTJWt6pdZfPM+ubWVxmJ9138bwH0Ivb5JCA6rhfXjn8ETHidlOwlO53XiYJ5gOhziwuJXU6ww8b8AtjgX0uZpxaoLFpT/HuZfZhEUt2CLOJTmMKNcXsffV/bMoqftc/N+nr4DFsg0H8R++9aBI7EpfFC8iUn+ThXz3N3AHQ/3lUM9Myex/UcGehosYN1AXUKsT0lUtPMo7KFHSXP1ZYNZExlPEVmWn1A5AjIMMd8knMMkTuI/ZRNnoD34/37suev9lNBvtz6w1cUMdLj9XkAPc2NeN/DGOdD5h0v5PwxdlhnKMIHoYDsc/gfZQB6Z283fPnFl1nRYHc/IN+zv9sVMPTFl14M//irfwwfffRR+N3vficECADosEeXLl8SFjr6n0OhZ3l5WWJY2O6aQbDHAeipVWS9Fp584knptw7Z+K3NzRyAjgKatdU1yX88++wzYWFuIfzH//2/4fKVK0J28vv2dw2gl8WzRSQOO3ey9Xy4ALqfn95uiA9QIeFeBaBbCXdZP9E/sG0LWNiGcZBnFvMHyAGCfASVGlEMNIaCPohloet5lIRCApcWqaifqy0TB0mlpCh/on6Ptsu0rb3wO1omsgc6fiJPi/ujhDuUoP7qr/5K5uMMQB+3+303f5sB6N/NuN8j3wr6HcGDhgDqeze/CV9/8l649um7of/15XBidTPMr2+F5uZOaOzuhWa/L5too93Qn9L9vBmGqIDvhrDXHYQOQPTBIHSR0K/Xw26rHdbb8wqgz+vPzWYj7DaaoYc+6MJApyumG7WXFs3C8vLeGQcZ1LLAg+eqkniv7oE+vjf37Uqg+3suc3zLHPqypNXIRuikbqrGrepZlAHoZYB5eh5O7bxq/Muug8+V86qsQrbKgXVxxkilre2DLpXQg0EE0LWabhyAbh3hsvuYNHHCz7NXmLCbITvTU7aqP491wBh84ieP8wGz7V+WkiEFknYWhMP/+0YCr2wu2mAYWCfBOwvK4h4UQM8AGAbvCiqqXJ/Iucd7hqNy4ugx6SGNfugE0EVSKzplReuGiSCC5jYxlAIzV2Fpz2PHTjgMkVUORwzgJxgUwoxI/XQyBrqViUalo9yjY6HbuYIEEp/lSy++GF588SWp8kUAgp8eCB0JCFxlsk0uFM5J21859n72DFesAfaNUydUZbkuX7oUAfTVlNzC3wGgI8hCn248P44fzkMJdx8cIKGGe0cPdCSH8DkEXhhTSKXJs6vXwv4eHOlR1osH0HF+SisBREfSCfOn0QKDQwNgOP42GM5fk4LqmkzMV3v7a5f9z/YVNkCXPRbjgOpuJIMox4ixBJuGL8wR3B++l9WyGAuRZL1xM2xtQ9ZeQXUEpPVQC4sLC1HmcSnJ58s1Sc95PbNfq5xHPnArYpP7JK23c/bv/vNZkKMXcq8B6AJixPXI9Vn0fFOPz/jHsnVVZd+r9mGA6ABMbFKUkpbyHMe7J2XbzujzL2lDUnqC+IfUc7x0g6tqEpF9sCx49Wsm1yO9lmcUZAA6GQz8u/6e2W4HFMUCrmHIbEnGLMs+yyp2P+fT73cIQOf57fqU5HVN9/6DAOg4JwESnt/PR7LDOP/YA52sOHyOdrHQDrq9zfoWPJ7zuaj3oZ9WVeular76v9sChMwP0L0FvzdrmjwVED3K9SE5AtYOQPQ33nhDbDfHwdvWw77eae/vbh1fBMDg3uGfgpUNHw17+v0+PltbW1J8+fbbbweA6Lg3gubcg9kDnQpRaT8R5SEoEGmsrOAS4/c8QyZvq0b7oZcxudN3cV+IzB8UDZ48fSo8cvFh+e7O9nb4/IsvpOVOKogVRaDx9toz0qu2nwzoGB/3+/2zLJ4rY5j7uKbKbkzLSC9bR37PqoqBvJ3l8SN+QoE0rbUxfv8pYkEXrUl/H14hEC2f7PfY2MjbfHuuZNcj4MPiMRwjfjWUnUywbe+XyWnbC1V8VYDuzabEDgCu4L+rXLIWLCEhDiAIxcRsD9XraZE3vx/fg9+lgy988rrGW0zWK8Pc7u8ZpCifi5/neiQjPcWwIWOje9um45j3P0bmZXrOo4xLxMJZm4asF73dbwk+I55B/ItYAj8R2xB8sHPSPs+iOe19exvv+x7ntGE8j1evs75+UX6B7+E6KX2L54v3YUPJPOd56R/Y41tzbWGdq0JXNoaca1tb2+H8hfOi8gXQBfMQ+zeKNAjWEywl0IK/MQ6wdonzgQA5n7f3Cbl+PJBetRfbNZN9byzcLrEHsiYlJtVWed6++N99fnHoGLlZoXg+UVdPgWP+ekbjm7w/XtUTnddXxrQvawGaxhgKSpF9i+cDYBtgFdTuBJAWsMyA0maM+D5AMdiU3FqPfjXanYKs0WhrESVsVD5PkC+29z3kR+7PTQJrt+1YUlmBtskyoBP7HPY0AouMC5jvJGDu5xzy/ZgnYI+DyQtCxtFjxzKJap+flb7pjXD1+s3whz98Ga5e1d7lq6sronrX73ZlPf3z//vPAUQHgOdocQMg8czpM7LGBKzfUsW81ZVV+fx2Z1vWeFNZfPJCni/FAoHMj2xOYwyQL3nu2edkHYNljviXyiMYv53tjtg9zIGnn34m3LhxPbz//gdha2ND4xTX83xkv/b3X1H4ndRdypTRqgrHxyqqjSq/+KaLpX6T6W0ug8t8VPy+zC/Le3BVhTfpc1RGMP6C2kdVi9EcbF45RhjorXnZ03EerDvYbhbX4j3s6WrH1ZYfO34ktoNE3nc/bG+BPKAkLOZdZZ/h7zG/PBgo0QrnVIAc+fKuzHkhciW7oMV42i40ryzDvVJB8wxAx/qTQhrcJ2Tqm1TKacq8Q1EK9mP4/7/4xS+k3Rfm5AxAr9oB7/7fZwD63R/ze+gbsx7og2Ej1AF6r90Kf/7kvXD1k3dC95s/h+Orm2FhYyO01zuh2dkNte5eaNT6od6sy8bYxh4Mo1pvhuGgHva6QRjoO5BzFwA9hJ1mM2y25sPa3Lz0Qd9oz4eNlgLoYKD3aqgSmgHohzEx7jaAXpS0nuQ+vIOfHODiduDplB7gmwHonjE3PiU1LYAuTgklbA4IoBcF1QwexwHoPnhTxwf9apiwyIMaZQC6Fgpof2iRx+yhT/RAZP+OHTkqDjxByJRkiY6NdzAZeOF9y7LziYUyBrpPqBBAJyvbspHYuz311YnOG48tA9BtkpCyRrjvZ55+Orz+xhsSxOF3VFlXAej2fvl/u75HEvwOQOdz5mcxFyhBD6eSSQcA6FcuXwnXr18LK6urkqAVRnQIEqDBod6JfUI5nyYF0OGMYizxHRp0wXnVhEGvq32z/D1lVeOZJDs+h3kCAB0BHv7fmlu44wC6BjD5xCTHVRmNR0WOTJxsVNcieWRAXALoGDcpJiGAfvNm2NzckACDSXx8CxJocORPLS2JSoNNMMwAdO1D5/c9Bm7JNhmZr6L1crcBdMx3y0SgjejHQHOSPdse4+9/aiZ6PNntAuhV/oe3TwyWs73lzgLoNqmZJODGFBuUMdZ5vf5+J2Wg8/NeSYT+U5FkqdjsisLJlHArYSx9nwB0u1eSzUYAnex77GPwN9D7HCyYV199VRg8iSnhFuLI/jrtQr1PjydzEPsSlGcgYVg0Fvfb+ABAh4/51ltvhffff1/ujf3PyYalhPskADoSffSjrMSk9bs8EGoZ6N7H9gD6zv5eaLdaoT0/p61dTi6Jz4gENoowcT/SczTatAcVQPfjVNQ//iBL7UEF0O142RiKyl3ch2wBgOzN9UzK1TK9IJFMsM/GIQmUrDfET81AR2V9sZCJfUYpA8sew1hrAMsQW0hP3e4gJcjpy+n1UxEq8/0ESJ8AQLd7NwAYXPNtA+gRWPEAu7eHGQO9GEDHtVG6nSpFKOhiSzMp8hf2bL54aRT4zJ6btTcWQPds8iIbVcRCl5gxFjlz7LzcO1l8uF7MExYh2fNxT/EAOgEZziWJ7aM/gxgZLFWAn9inl06eFOAN4A4Adcv2tgC6tlzL2ovZe7V9zO04yr2ZgsEikKrKz560ELIoJiE7UteXK1gqiD/lHK4ANa11l6hLTOFhZGb7nsA8/wEl3ZN/6/zQcQA6PgP/jPEt8kMYA/gaUogxULUu2Ii0hgsKEbQwUhnm6bgIoCM+lzYJANjrOq+YK9JjM2U6O+5+fSUFDJcfJRGBc5ffnwrLWcTDtCDY6HbsJwTQyUTn7S/fuiXgJfxY2NQ0/u76ADZiDL65dj289dbbIo++EkHwTmc7nDh2PJw+dTr89c//Wtbsr3/9a8nN4Rlg3ACm4zmg9R4k4wHAb25siN+BPF6rpfMJaxu5DRbN9A2ALjm3eP8Xz10QuXgQKXB+KEBaAH1/dy+gOA5FM7gGMOKRl9qPc2Ak/+wVY+4ygF4WP6dnPELkyRc4HjaA7n2gInsk9tVJxmfHVQPobJeA82AfF5KQ5DeUKa57K3PDSj7q7msbT4rpcF+yYLqyzLUHOlp/wr5jjml7zT3xC8SOxyIK9bd137OAPP0T3BP2DVE1hRIo110DLWfacu0osMHeSuVT7L3ILaLFCtbVr371K5mHMsf7meKM9a+KbLl/DrPf78wIzAD0OzOu98lZMwB9GJpSjDbcXgtXP/lQAPT9ry+Ho8vrYXFzK7TWNkN9ezvU9ndCGHbFb2pC5i3UQwNOT137oPcGQ5Fx3+72Q6ffC/v1oQDlANABnBNAX2+ptHu33hQJd0rhWAfEOhgzBvpkU2oGoE84TtETvBsM9OTURqaxlZabh5STp7FPdguFR1Wdi9XZ7P1GBnpygA0ASkcfDoIkyQyALo5EBJISoOmCXF9Rbj/D/2P8PZM82QDnnFJSLwPQM6aAOtGjDHQNuFEdmPUWZ88aOHGLc/MCFgJktUkD7Z2nTGU6RNZpOUwAXcdCK50tgJ6ekZEPgjPHakerbkBg2gNEKm3YFPY2+qC//tprYenUKXH4tra3pGLT9u/yAYK/53zwVzAFpwDQdVy1txzAbUiDoscmmOJIWohEV61mAPQdCWYZ8JQB6JJoa9TDwvyCyHSBvYaACYxrfF7YkC0NdqcB0HE85ggc2iTj3p6fGEBXBs4oEF7kAJOBzsAP44Cg2AJWeNZIHMHpxj9Uug96/VxfUgSfNsiW3qq9nozvjZs3w8ZW1oN1fwdBRk8cd6wJYdovLKbekvi+2wHQuebtT7vWfaJf13S281t74xP9fi3Y77BJKXnfsXy9vbFJbZ/gkmsqANBhU1iBLMcUSJFaO1IFoJfZcQ+0Vdn7EaahSwCN+F3j5FrNRPWJ/6rEXtmW5s8z7dZX9vmyBK+3jzmAeFjUA/1wGOhMjtqEctG9PugAOtVduI/4BI7db7y9sOvf2oV7hYHO9a33puCNB9Bpr8+dOycJ+Zdeeik89dRTmrDtaRGxTS5Vre9p18vdPr5KPyKfps/6WFppZSSYHn744bQX2DG538YH/h2e9Ztvvhk+/PBDYaADRJeCxp2dxEjHPl0GoJO1pMpQmtTTtTIq4Wr3Ow9s2f3I74HwNfBvd2dHwPOFxUXxfVaWV2Rew07NL8yH7u5eDmBACxhJWCcgaLyke1m5b5bkz5R7ivyG5J87v8rve7y/sf28C5R1/Hqx15Xfz6u49JOtPL+fldnHZCcnZJpz7Px68d/nFQJG/u5isr6TsCED3dtxv2YJpPM4qnllhaJaXKsSqX2JUYoA9OzzWhArcVmuuFntMNlqiOugsIRiEMpyIzYiiL63hzhRlcoQZyRgKvoGffREFZ+0LvEmmLWZf6mKEBbMGomnhOmWFX7XahaQz7NddVFTkVE/k/ysCHzlC+jyCXZk5rS9YsZk9/uuvVYWu8H/l3GKa57y7hZE9/NS1GzMffm9m79LnGpaZuVtRTYWGrfreNj/exCedhLXRvCcjESrViZjB4AF8a5hrIOBbtnXHB+bR7t0+bLEyQAL0QYNdhq+PhUPvO0k+7wIQKf6GuIsvIqY0/QVJ7MY+aMOAqD7tVq0L5QxvIfI+5pXdlxEElOhRzHRgwUgGfPa9ZguKMxMcy/HmM/yNPbZVQHoWD/wt3DOXlfnxomTyn62BW0ssreEHQHD0YYxKguxPYLYINgr/IR2BRjqc9oCwL/I4C8ryKI95T4He+KLLIriZuK4ZffPMaTkeuq57hRERuIr6Q3dFfn2xcUjsiasbff2jnbhD3/4U3jnnbdF8Q8ECbDIQZI4vXQyvPraq7Kufvvb34b33nsvXDh/QRSalleWw+VLlyVXg7WNHNE331wtBNBpB5LaRBgKaC7jZnJS+B7IYq+trSmAvrcvOQ89tiGMeNiS559/Xvzx/+/ffx02NpV9bvMffs2nNVQCoJfOwwrFniobcNsAenxgnF/p+9hahVL/ULJD/okFMCV+R1lBt1dWOAiAjsKlVjOfL8czAcGGNp+kG5Vez8BzKo+mXDML2SIADlttAfS9/R0hoijzXOc89nbYK66VIjtpC2Kw7qUALYLl3GthG+B7oAjLA+hUQUXv8wsXLoRf/vKXMocxF4tUlYryHFVzZvb3wxuBGYB+eGN5H57JAegw/rudcP3Tj8L1j98VBvrCt6thYWMztNc3Q2N7Mwz3OmHQ2wuh0Q+NZj3MQ3IDALpUIjYDAiooyG51u2Gn1wv7w4EA6FvtdlgXFvpiWJvD/1thu9mUPuh96VMBLlSWTsniMn2vDEA/6KBPangeJAl3GvAygKB4Q8iPcJk03rTPIQvA9Pk+yAx0jg0lYyj5JL21KCftpLKnHc+q4zneBwXQyUIvCng5n3yV+GEB6DkAbGgD9WIGul5PTDjECtP+oCdJEZGujyAikkVzrZaAhay6Z7IAzwaOtJUHsoGmBElWZltkejJp7mkY6DivBdBtD3RURaPyEU4cqyEnBdBZHQ8QHec8d/ZseP6FF6QCFw7ZQQB02ojSxHUFgC4JBJEi7aXAC0kyDY6+GQHQMcaQcMfz2N7akvug1J4GNKMp+jIAHd8BeXwy0HEv3S6c4ywJzfsrYqDjnuHgojoU/fMwb9rziwKKKzg+XsL9dgD0xBQNGQCP+2cfQ/QtR0A4KYCOsbx582ZY21xLRRtIDCGAxHmOHzseTp0+JS0OKHlpA8gRADUGgj4Q8woHRcG+zv988iyzmfcmgJ6uL8p3cV7LvZSwz62NTvtfDLhpL2xi0iedJ9m//T5wJwB0++wPCpyXJSCq9jH/95EETzygyL9LAKwpoPD+jE9IeIZXKTBUIeHOpGrZ9abxuEsS7hyfu81A/z4A6NkeWZe+iVa+HfcPgALFSQDQX3jhhfCjH/1IjmGv7yI7Me26uBeOFyDA5M1tci0VrhrGHfZ2sLHJOpeWIvW67LVIKD0IBQa4B/hj7777rjDQmaTHT4DpSExjH64C0JMtSxLuxT1QuR9xj/V7rY/5aJ8IoIOZO7+4KKACADUUY0JOFX1CB7GolnMN/n8DjL4cmDYD0KdZi35/eFAAdG/TbKykfnGMnwTM0v9jLABu2HVPgDztX1Q+MH1G8bciRRUkrJHMhq8sqmMoPF1clJgCMu4AdBRA16IQAOks1kWvVAFgh8pIA/NsEgDd2jx5tgUAuvWFUOCRmwNlALos3EEqqNVzTAagI/4hkIw1a4vE+SzIiqO0O+JixD7Yv/DyheVc87RLPk9g7c5hAugsMuI1ybOPxRY+1sDvVOPiPlwFoIOdvrK8LGptKLz453/+53Dlz38OYOAi3kOMjWOoaJCAIlfQY+er7IsRsMF1IxaW90xrgCo/0dvtauKML1XTGVOWzyvLj04q4c7e55QIR6GIvjzjOs9IZ8EH14S/Dit/zzlmAXUP1NkC9CI7DPxQbE98XmCKwj87d/6csM8hH+4Z6GSD4/nPLaCAXvumg4EOG6O2TO8TALjYOse4TWveAJT2mWYAtzpQtwugWwl3+z3TAujDSESBjwLm+JnIjuX9eAAd/u/XV6+Fy5evhEuXvgrb27uynlbX1sTPeeyRh8Pf/f3fSU7l3//93wUwB8CN3MOVK1ckJ8Se0MhXkIGO56KtyTQfiNyetStgoAsoHuW+uZ5+9rOfiUQ22Ox41igABMlAjg11ybXh/dffeF1yUv/7f/6v3PM/KAP9fgfQWYRwpwH0er0lc71Iwr0IQAfojfmxgJYjjYYoycjakcId7IdB9rouWnh2e2FrC60ZsjYtKFCTQlT4GqLO2FeVxq6qcwoIHxnpkv+qK5Oc/gULAUSiHS1j6k23H2T9z5m/Yf6fDHQr4Q4fG+dHYcozzzwTfvKTn+jOXsA+93tA0e9FNm/23uGNwAxAP7yxvA/PlEldAPwW1ZOd7dC59k349rMPw+YXX4Tan6+G+fWN0N4CA30j1HZ3wqDXCYMmeqHXhIHerClwXqu1wmBYC3vdYejs98Juvxu6AK6a7bDVzBjokHIXAL2lADr6oAurS3qa5nugF8AjhzLODyqA7gfHO7xijE0VeZUEaJkDertA+uj4RyDdVfCVMWIzB7S48j9dd4kkfApo4sfLAEFfUQGu4JUAACAASURBVO/HNwsMYkDipK/s8cIQQd/m6CDAAUcPFAZ9B5nY9rotwFJ0P3gP388EAXsG2e8dBzwUVZhnzshoxbjvLY3v8UEtJJT0/TwYzmPtXJXvGkTJHAecSgAqwFXSqjLV6+gb2Uu9cABKKxjdkwpAMnjxkwkDMtAZjPuAzia2UvInguqS5BnTA92Og/SqiqAJxoAy83xGYE7jOuEoCss1yrirHJGy67mmxeGL4J19pnAscQ5IA4Ht9qMf/1iSQGBewKm0a3mkBzoLySOzwwarMbLLTVtvr33/czxPfDcr8OFM4p5vLd/KAegAeDWB3ghHjx4Rp3QEQAcDJBZK2HmL/1PS7+gxleinhDvOiSQwE3j9vsqa24QF1yMryu2zRBIJ44ikPn5OI+FOAL3M1lgHOAVcbh7xujnoVLNAMhDXFvoaTDIoUOdbWTFSuIAKcgkktqTCe3l1OdkDYVaIxL0WlZw+fSqcPHY8199txkDP75/sf2UB0jIAPdc7k3JesSDC2hA+Y/xkAU+yhwDsTZJ13FzCZ6oA9NH1Wt5DxcqRc/49+AB63r+YBkCXZxbtsS2wyNnmgp6BaWwR2IeM4Wb3jbT+4/zx+1PZ735fOiwAvez7WKxECXP2A/d2rMwft/6C9zX4nbfDQPcKDN4HK047Z0dZP4D2m/dGMIIAOtvD4H0A6GBVI0nyl3/5l9ovPfqCB/ED77XPUELTMlplPGJpoxZk9qXgi4WN2JOwB8meFZOi8MkAniPBalkYftzvtfsvux74GpgP77zzjgDo+J0MdNw//qGIgAlhJP8SqB2LD8Xvi3tAbxhlJQ3jO60ZsMGd4kraRyRpOBjZH5LtiWav2W6FlZWVcPbC+fDyyy+HF557XgrvLl+6JEpBm2ubwijD3MY1M97MJIyLmTPJXpRsN1US6d5ejDKaqlauXoFnpFcBV+LbxxivaO3fzjy0tq7MHtJXr9r3x11H1T3ys+P6omfzJD/OIwxEtz/56wKwRH8bP7EfsScz/Q0q+8hx0R+2Mth27yGbeBRA1wkt+08E0eEzAyxB7134uzj/9WvXJS4icAaytCo9qA+N37XHta477M9pH8IxLIBzDHEk2CVWi8w3Pj8+C8bm9NMtsb/4ecV+3enb4+9eGrvGWEcl3M+cOi3qU+z7PregkudUlZA9LDL5ESfNz2thLtno3MNsbMR418f2/lnb/dvu3Wm+uSLaNBaOjU41PH6fl3PH+ayfY/Mi3KMTINlU+Vzt+R7B3FgQba8Lfj4Kzp988slw9aqyYDGPjh45KkociL18r1sZlyh9r+BKVhxCO8w8hLIf87bc+tZYE74FEOZaBuBEoHWkp7DmS0btyXhAvcz+HBxAL2s1WAyoZ2vaSck7RroH1GkfLUvUzsPyHs01mfewB+xzj2fe2dtNLd7oo9Vjb2aVXVbAjNdB8NzKtXPOWQU5xvcN5N2xR8fhAWNdjo+AO/OPfB60rwToEc/beZr+H89XpABk9xASEDhPfUsmb3v63T3Jy+D9ixcfFuDSvnw2dm+3K3mdy5f/LOsGvg16mcO+wo7+4y//ITz9zNMi1f77d38fNrfWpeczXn/84x8FxMY4P/744wKQf/zxx+Grr76Sz3PfsP4/r6UH/6gWVNmpPwi7+3vhzJnT4ac/+Su5duTXNJ+Yj6/QggZ7wQ9/+GL4/e/fFQl3qyxXpCji7Zz9nc+1VIkp+m/jzjH2/CXIfJovJRLuyXeJNzTiT5NhHhUmkj1gD/QSJcWR/GGyR9k65/4idtqsZxSg1AFAN+pSjKI/Veoc3w8VJKg9WNskoHa0sTm7LxcCxRFt3bkPCXe07jTjpTGG5oVJUOrid1H5xB4P/1hbTtJe0wcBqQTFMhrrZeSpdnterhH7o/gzpjAK54ANxz4AmyGqOFJ0oz3Q8RnEOfgdOct/+qd/ClAqG+evldnpg86n2eemG4EZgD7deD1gRxcA6HudMFxZDitffBZWPvk47P/hqzC/ZgD0ve0w6O2GYX0/SbjXUcWD1MiwiZqfsAf5dqniQcVuP3Sb7bDZwr/5sNxeEAb6RlvfQw/0LiQqYiAikAhApVIHIO9QWYBmmofjKxXLAtL7jYHuxyAnZ2SSLElC1gBkdPSKHAC+N2KwS6Rcqp5FmUM/EoBX9EQv64F+rwLosuHXwWzWzRcALgNQz1quGkP/vKoSMAzSDwKg04HAT1vp6YPiJKGEgLBAxtgH2ZMA6DYhqD1n8qxUjhMBdD0+q+RX5j+YDOhp09M+6EiC9PqS0EXwTPAcjguCYfbKk8A3OnB2vL3DaXv78XkWrSefOPEAOq6PCWW5zv39BJpr/+rISJ8AQLfJGVwLEkao7n3llVfEWQMbG99xtwB0gkisvudY4B4RVF29dk2Ss0jMEkCHowmWCH6CncXAJ9mjGEBae4L/WwAdARF6aCEY29ndkR5XfAFA9/OUgZkH0PGZBKAvnQrHjh8LcwtHUtV5GQMdthbrvcyG2nXO+ygD0Am08tmympVFIFUAOitt0cP01q3lsLaxIsk0kZDtKAMd94G+6gB5jh89JnJTSNSI7Yr22Dv1LK6ZMdBH5ds9yGwTWkxYWAa6zF/sC5CARqAV7Q8ShwKoDBDUaeKkzG/hnLoTAPrtgua4NvolDE4n2euKjikLLosCy7RXTcVAPxwAXQGlmOQ2PtM4RoMk7mcAujx262cwsZ7ZcFURoUrOuLnk58WdANC5LrmPUF6WSRK8D9uKvRgFbZCVxL6C/eZBedFDI2DO/QE2DesAwAESVzvbHZHzhKQm9iDsH/C9qP6DhBJapgDMEbvhmFxV9u9eG09KuKMH+gcffCD3TBY6wHOw0PH7OAA9z7RSYI8vXSdR+tgB6ATJuH4IHhfJndP/2Nzekj3myaefCq+/9np4/NFH01qTosQbtwRMx/Pb2sK1qy9B6W2RvRwTIyZiontQMwC9RPK4LHFd0AasbJ8el5C1j+FuAOiQbNcktBYdw27YBDuT0Lxm71/a6yXwLueKdoJ+RgaoxtYawlJuCPiJFk9Lp5bCkcUjsnaw/shK39pEiwX9XfbjPljx2G/QE1X357QPGQB9GNQ/y6luAMiMvkeRf5KTLHdF5SN2LgL0AOT1VQ6g636kLFkorsH+QrJe2ne1lDnnYxA+g0Zde7SyAA77FMB0aRmFYoSWMgZZ/OVjTp7XPkfu5XLVBpzwuQEtXLBxvP6/qLVFsmnxM0X3xH05d68AaSKDnHK7iKksAEslN8wpzA1RCensyFyRlixHj4ajR46E+Xkw9AHAquQ05zW+T4q2IzBPACXFenE/ZIGYfV99nwzAQcE7is8xLj4HkUDcRiPXQoqFu/4Z63hM1uuc33WvAejiE5iigXSdBlSzz30cgC7HRXuEHIHE2s1sfDBWDUi2xyIcC5TZec5xtSC6V5Ajo7eWFCb0DLcDoOdsN/PnDtEW22gKwMAoZ7sh8Vedwp3Ov8zGdfd0f4ePduHCxRwAKvedsyQhrCyvChD+zTfXBfQGQxh5GJwD6+bv//YXUiD5wfsfhLfefiucPXsmXLx4UQoJr127JsfC5kA1Eb7gZ599Fj755BMB3GEH8CyqAHTkuRaPHQlPP/1MePjCBdcvPQ9tzzWb4eLDD8t9QU7++o0buTZyMwA9AuGHDKBjramKg0qb03YmAL1eTzES95LcfPdS+DXYR3BCo3pnV31qAOacz1JYsbsveVASlagsQ+UMAOjWfnKvQPFUyg/S/tRrod2aF8IJQf8iXwt7C/YSzDEPoCNXibWF2PCnP/2pELpmALozKvfQrzMA/R56GHf/UgigwygCABd0LISN1dD58ovwzTvvhP0//lEA9OY2JNw3Qn13OwTIW9T3Q6uF+jlsuo0EoMMA7ff6obPfDbtw9Pr9sNdohm1hoC+EtTZk3OfDarsVtlrNsCN90OuhTycx9trgtuZabCUJoNsdKw+gl52vMkFTASBXMbVHA6nJKucnvf8iAN1+toiBbhP8fvxHrveQAHRek3dQGkbWv+ieS6VxuMHfYwx061yzAo0g7Z0C0Pk86XgAiLVJuqLAqmiseR4PoONYGwiz1xiD2tEEn0k6sHDGsLD53WTR3i6AjgAUPdBt4ladqa7IUCKxTQAdDgv+sQ8c+8J55p4PXgly0fFLgVwBg9gGJZy/TFYhON5PEoKonkSPJq1OR/BMR8+C0RwfstJ9gYFek/YFf/jiw+HFl14MF86fl4AGiU77OmwGut6rJj7giFK+HdfKMUIwBUm8a9euCxMdEl9IUuD54JoBoKPKtAxA55jbJBsSOgi8UBABp9Qy0K0Ng4S7BdAzx10TTj4Rg8QIzgcGOgK6+cUjqfdeEYBOaaeq3uc+AC8C0O3cSkmDWOABeUH0gkKCLiX7LCstSkdi3mAugfWGQoWV9ZXEgOvsdKQnGK4ZAPqppVMCoGN9MPletjvdKQDdzk2bYExBkLEfXsWCx0zaA53fVRaw+POJ3XMS7pZx7G1o0XnRI1n3BE0g22dcFCgWJV7H+QKHDaD7hIr/7rKkfZESjoyfkXCe1KfJBc6uJ6tfR0XPwLJiR/yzmNDiffrxzpK8o5wCBORInPvnjO8DYFiUXGZCPc0tkwiQRDN6ETuAbJz/5u93JMnq9qO7zUCXJHWszue8t/6mf342qc7EO/0KHnuvMdB5X5KQbKCth/ZnZY9WXD8BdDDann76aUmYTPLyc6syPpnkpHfgGK4OMIFQIAd/E2uAqkciUb63Hzpb2wk0xr1gbrB4EWO0tLSkSSTDtrOXe1j3X7Q278CwiB+CeUAAHT4NAXTK12P/tgA6bRH3P9lzYrw8QE9mY0OtfZJ1NcwnwOVcKMBCQU88xzgAHQx0JKrhAyDRff7CBQGLTi4BcFyU2B/yxgDQV1dWJOH89ddfi08he2HI+5cj9mkCBjr3xNxzr+h5XrVPWruS8zEKlK38fLPjVaY0NencsfuPBayT3R65Tw+s5xmcRT6GjQeKivnGXWtVT/S+g0ymZaBnPc/1vhIT0xS5ekDd+iD2ORNAx989M7dI0p3HwHeGTy+tvI4eleJFAKFYl1tbOwLmbG2htcKuvMeWWmC0oQCL15DWZyrgHog/bhPwLBgpslu5/Q3Jf65rnCM+dj5LuI1KsqOlzfsjCqZqXk/Xj4ISSNjjvIgBhNEcgfiyPZifoxIbgOD2XFtiKwDptNWwD7bY3Psd9GXtPXpf0ivc5QoKIpDO3AJjNt82jupbZX7giF0wADrAEYKiAEjssZg/WXzZEDUBFCEAfKE6AXpCQ82AksIAUjjv6BMgjgW4gu9KsWZkpuPZElwp8z8BsiMHQNU0jiuLM/E5MKhRnGbjlXLg+P4H0GW9u97dI4okxp4UHe/tLeY5xrEW2wGIegAKIDBH4MMalqmdJ17CPzHkyShnPjPlJ+P4x9/JOB9t2Vas0FlGIPP5g9K4IBbeJElqKqJFxQM7D4Wxu9OR/AJsJeTbR+aV+6Jvvr4Wfv/734ebN28lAsv1a9fEnwAo/jf/z8+lJcyvf/3rcOP6jfDU00+KXRGyw86OtPTDiyD65cuXpwLQwWReX18Ljz3xRPj5z/867AEsjQp9YBr715GFhfDSiy+GDz78MHzw/vs59rnMG++vmGLson30bjHQvV0rKyDyhVa1ih7owTHQ2dKsyL+CvRnFE5zCRIE/I/uG2F4UZGmLEL4AoAvrvAJATyqLSZ4dcTiKjbRQF5LsojzazeJz7ONQSJC2nsC9ZLLH1gvoSox9s479XYvMBPCO8asUSkWWPG27HqfMctxP7j5M3G0BdLQ8ItkHPzH3kbN89dVXw7PPPls0pXLvVfm5lSeYHXBbIzAD0G9r+B6EDxuugADovRC218PGpT+E6+9/GDqffBrmltfCfGc7tDpbYbixGurdnRBqykBHjxMy0GFcIbHcRYXr3n7Y6w1CFz2sGpBr1x7oqy0w0AGmz4XNdjN00I9JGOio5kUApQz0GYB+OHPrfgLQi+TaxwHopeC5esgygGUMB248VT2SDlvCXTdbdcZxDXNNBemYaJ32qdsN1CaF/PsM1nDM9wlAZ4ChDHSVDSUQjXFADySArWShIzCAA0MAnUlvC5DTYbI/DxNAR8I5SbhbAD2y55H8mAZAtw7eQw+dCS++9FJ48oknJbCAU3knGejik0YAXa45Ao4E0DEfca9goCOwWl5ZyQHoqEZF8IQ1g0ALzrBNAtYMEzdLcCgj4rABdJwfTi7mB+Tb8e/4ySUJBlWuN+uBbgu0sPYOC0CnI087gcACc29SAB33gIS4AOhRwp2Mm12Rju3KqSGbf/rkKQHS5f7Agh4TLM4AdGXLIJDzrOqipDafnwXQZduKILpVvdDtDG1uXH/M74CBruu5XBZmUgCd+5OVR5t27xt3LWXAmiRwxzDQGUDz3P48FqDy1zsD0EcVEbyE+/cRQM/YFQqmY06hAOvRRx8VGXeA6M8//7xMpyIgw86z7wJAJ+hB+zTJOpXS7MEgbO92wvbWtuzdnc5O6HS2JYEJHwwJLEm4RVljfA/GCsWMGB8wkZBQgu2zIJr9/vsdQAf7nsA592Et7tSentirOS+qAHRrDwnqeABdC7y0kLEKQIffBoCQcw5rFwx5+D8oblhYUB/hySefEHUjPItrV6+K7ClAdDxj8b/Jli2YOJMw0GcAemZXR4GwfIK6yFbcDwA6r5tKhBbwZrxs463k/0bgTJL3hjk8CYDOc0CGGfEe5vASimLn54VNjPd7PY1PFEzfCqurK6K0QBDdEgy0jU9so4VCOqw1FNWZogwkzG0sbtdsDgx2ADrzGUm6PiZLhihEFnesCEDPkvgJ+DCum8iCGwC9yK57wATXLmx0FBlEIF0A46jaBntNxrpclWGQ817tfmL3s3EAOs8lBdh97VMrhQBR5Y7nxDOy56zaHwCQkvGI+I2S3ABtKLOL7ybgjdgc94p4iDE6YlJcD1nhiJdQzAxFA5zPvgieKENRi9o5b7nHSbwYVRnIeAQYj/dYAE1FI9vmgC3d8B0A2ennss1b0b75IDDQNT6K+T62MHBKNV7S3R/v5wnHvdFWNqnItCPWbrcE0MMaYKyWH9c8Q/deA9BHClui3UhKHQZAZ2yWxkYYux2ZWyhsPLN0OqfAIc8h1NB9PA3Jl1/8UYoFwUTHnMVYfnP1qpAPXnnl5fDKj18Ob7/zdvjwww/DXHsunDv/kKxfrGOsbeSFUOgPQB3S7gDUIeGOwkOOPxUpErGnhk52KuGOY5DTeP6Hz4dXXnk1rC4vp7Uq8doQTGUUx+jPY4uL4bHHHg9vvvVmuHL5yoh6zgMHoMd+4SPKLiUS7uMAdLGTjvA2AvA6AJ1gM9aUFhflVbgsgC7KVDE/YmXbhwMQpJDb1fwLitgHQ1V8W1vH84aqp0q4J5w8KjVpVxX2REe1qa7fZhM5OzDFQwLEMUYshCaAPmpHMrvOtS/2PMZ9vH76NIh/CKDDpiD2wdr41a9+JT+5J5bFXDMAfZJo9M4dMwPQ79zY3idnzgPo/Z1OaNR7YWP1Rrj07juh8+FnYe7GrXBsaysc3e6E7q3robHfUQAdVbBSodcM9UFksYd62O/2hX2+g4qf/iDs1RphC33QW2CfLwqQjh7oANABrO+huhN5lCjdTgBdg5PDZWT7hzKMlUFlDKkqB7zqIVd93ldK+vN5B9f/vey6Sw1uZCSUVZDRQSA4nY6LGx+Dk7KNsWo8ynqaJ8euJDc/qkSg38TxGQumu14rRYHEpBuUn41VG5h/fqmCPAbS7aaCfYcBoDNA5b2UJVvhcFIm3PZY1PHMGA5M5hYBJnRW+Z0MYBnQUn7NS7RZkB+ftRKqRQxSOjfyPYmlrjKV+tInoknBzBHS64GDnO8Rzn7iuH8kRQZdlUODc4bEIP6B8QRHhv3eLAvdjg+dThtI2ffk6grk8catETwPBuaeicTnRhaXgKERQJZkQkxW2J7qdr1iLqJCHj1XUf2L6vkuJNwL5B9H7VAWoBYlNHm8vV8cl5K1jkFg5wUBdEh2gcmEgAkBFN6n7C2OR6LZy60PBr2C/m4Zk20cA13BZE3IcD6zmIWyhPbZ4hpYJYpCi6WTS+H40qmwuLhQCKDbYLWsFcjQjb1nxCb7Qfm/oL3aUguOyFzG/MW8xQtzm+sxY6exeEH7oEOCEAD62uqaYaDvSEEJrhtJoqWlk+Hk8RPyDCBpJ/bA2ee+Y5j5+e4DAG9L7O/eNnh7VsRAt7aOn/eJOH9e+51F9sfbz3TeArY0C0IwzizQKWNVW3vKuWEl89J7kbWqiTQFzu2L57HvFbEIq/Zi/L1q3/Tn8IyHor1h3PfyHv2YTnKtRcdUfb+1f0XHets3cswwYx4VXyPlNTOVjaI5zgQr/B/aRT+/5fyRUSbFpCawzxhougB53VlPRC+eqFdb5p/YlgH2OPgi9lX2+Unfpz0Fo6fVBrMvY6AXnaNsL8qNRZRp5fgVSTj6NZx+d4pJnmHp7a//e1lBpb9u7huWlUcWH947c+aMsM7R4+6xxx6TPRnvl/lsdq7YY6r8z6p1Vdqb0UReOAbJJ7yaKPjE76kvsBaC2vEGwIT9G/LfuFb4WeglCt9r+dayHI9EqsgYgnUHe4ciauyv9UbqD3/m9BlhgRGYKLqXKt/Frv+D2I+q81eNr/077gOJ3z/84Q+SBIY/g8QwAXQUtWmbHmUY0mZwPxP2JQG6Av/WPgPpLx9bRvB9YcLG+K8qMSexOAD0PvpA1kIPnxsMQ9vZB/hXYOUsnTwVTp06HXr7+5J4piT/YNiLPvC4mTY6ikXryR7l42bblqfI7pU9J+8b+L227HNS1BFBruTnHUCNza8dWeeQ3nfnSvaeAJFjVBbNU9rMbF7oM5imBcvIXuaKKKv236r1Ubb/ytiaMcgAdR13/xJfKcqisicpj+Hf7Lwo85ceeuicFMaePXtWWJa0X1i3KB7Z7w0kLtnYWJNioG5X+6OzJzqfHwtYGL9yLeIa7f6veTPd6+GXJ7+d+38C0kvWT4xvea+jCmL58UJv19z4mDEu8it5bdmY6/kYH7Xb2r8V8QJiS/QEx+9adJvdK++ZBTzZnIzKA7Gox+9zRfs+93uC6GnMBvpsfG6iaK7k5oJRfuJ9sQhAC6M1R4OfODcLpmUtDQZJVYV2nMXbiMckdooS+MlORGUayt7jPPye9BzjNSHeRAstFCvgmFREFeNpFjhZv5yqclYNSz5XwZa141Rmf0bsso9fXc/jtAZTr+WslVmRnfaAVLaGywuF5DxmHuMaLfPffo8vxkHLUGu/OUaQbuc8FqZp7HlM1inXAMhjuXGLimJgkOdys1EKnt/F/YrxNPo929cIoBn/WJUPLrW3jlCUnmMsoOF4pXi0Xtfivf5Aiz7rNckXoSAIn9UCurlMACN+MRXvYa2Wl1ekZzkk3KHegRzIyspqWFtbDY8++lh4443XBYT/13/9V2GV//0//H1oNGrSKx0v2F/8H+A6vvvxJx5PgDr8S7xA0PPFJHYM4C/BZwWr/MLFC6kFIuwx7K3GYwqgA2hHMSCUJT779FPx1Wz/cz+29KVyz58t7orDsXRotm9yT57OP8pOVIyPcP5UxmlkoI+0RnLKNvF+2GIgm9uOYW4U9cbZE/4NgDmeD1XJsA7sNQuILfYXxcfNUK+p/UBBke4pKDLNfGW1ycjrKat8c3NdFLDAQJf8aAykOf42Hod6Mte1yslr6xL9B1Z5I7Sa2qvcxnK0L9YfZHztc8S+1SfPwzwnYp5HH3s0vP766/IdVa+y51v1udnfD2cEZgD64YzjfXyWPIC+v7UZ2kfaYauzHL7++MOw9s4Hofn19bC4uhpOdrbD8NsbodbZDMPBrshboBK1gaRKDAQAaAHT2QP7YG837HZ7Ya/WCh3pg64MdPY/l77obe2D3p8B6IVzqMph+r4C6Ewos+KtCgg4aIHESMDgnlLVBlYFoLcaCvbdaQCd1wnHgVXcBGptMs0ndGywb2/9fgTQCXDBsWIBQV96imtQbPugo5Ie//BsbIGDDWzuFICe64EOqdPY3xUJg9S/PVbeTwOg4/khWY0e6ADQUfW5vak9LqteNvino1j0mXEAOucdiyvweYy9SLgvL0vPKzCyLICOZ4Dv41z13wkA3b9wPKVg7xSAjuQIEm1Lpx8KR44s3lEAXSpZYw91AjjCXogyawh+AUwhiYVKeQAVKalkZNwRNGqibiC9yMD2RzALMF16oO/shP3dPRlOAPIWQAcAJgm2GYCel9aU5Gkc1zju+N3aTQ942USlBdA5j33CbRLg934D0Hmvd6oHOs8/A9CLe+nOAHSdIXcDQGdynMkZ/ATD+pFHHgkXLlwQIB0AOmzudwWgV5UpAzDntVkVn/09LUDka2enIwzNLYBLPW2bA38LiU58fmt9Q2yjSDa2mqHdbKREM8bpxLHjMiboe47xkGc0RvFinO8ivm5MlPL65LsjG8Seu+w8k/hGVb4T/45xggQpWFRgaANkRhsd9j1nW6WDAuiMcaSYS9qn5ZOyeB8qMh5YLbp+Lxk9iIWqGUDHYo+BAOjo/YhCwkatIcpG4qeiRdIMQB87PXy8RZt0UADdfo7+XrYX3vsA+ogvXyD56gFyfAbjiCS7/j+fhBe7GwECjjcLE73f1Gy2JQ6kyhTaFnC9SCHQLtXB1Gfe2uqI37y7ux1VHdRBls+ktZYV13m/ZFIAvVYi1TB08U8RgG7HFLK2eAGYkGskMBKLt2yc54tL9Dz5whHk+LXnax5IVxnzhQQgY/xpj6w9B2jB8SoqfLW2SmKXWOzMAiMLsDNOtvFl2d6R5oFraaNjk92j7f/OvQPvIb60fjz+BrsNEJ2FUDgP4lcAgWTm2/2nCCDxwCm/iz3o/X6Y8mBkZtYbsu8iHuR4Y79WkFELNKzNoZJdlR9k54WdT5NLw7Pw8JfyTgAAIABJREFU894E0L3CDfa0+YV5YUWLFH9bmbGJqR3njbQvRWGaKxy4VwH0BIAmu5ovyIVCBu2pzBcA6M2mzB3MbXwetvHkyeOh38/PJXyOAHpvEKRP+ccffxS++eZqUvHY3FqX+Qd/98UXXwwbKxvhd7/7naydV159RZjCANzhG7GgFOA6/CT4hOyfTjLJbndf5rkn3ySfqxakGAoqT2D0ssCGhYFQP8L6wD0iB4hjcd2XL13Sdh2+t7bboLwqH810GeHL238qh0xauDfiTLgCDv79bgPo+F7L5JaYJxUYqtJG0QsAOoBxxAJUcLT2if9PcumxoJ33B/+Sik209Xi23e6uMM+7ANK7XSlw07/nfQMvOQ8yKGwt7Cdbb0kOuAWlELDLVUWMheZ2H7G23Y+/jbeZn7R5ZQLoiAUh3879c/oWwNW53MIHMXvzQCMwA9APNGwP0ofyAPre9maYOzoX+r2d8O1Xfwg3f/tm6P3pSmje+DYc7YCFvh56q8th2N8JYdiXTQ7BMxwJ2Xhh4Gr10MWGu98N2/g3GIad5rz0QQf7fAN90Fvoga4A+i4A9LphoEdm1CQM9NtNcJCBXvZEpwWo/XkmTczQUPrj7wSAbq/RB/CsqmMPnvT3O8xA5zX5OJHf7x0SBg6eMZ/OEx3B5FCUgIRV88f//bAY6Oqk1gMBdG6m01oWf3354FSdY5vgZDKXMs7SY9v0wS4ajyIAyJ7XVoAToPdsUf97Ssayt5skG8jmy5IQB2Wg6/UhYMwz0BEIWAAdfTjJLBYZv8VFYfIiSMD/6dgUsdCLAPSywLzMofXPm4AyAWPpFYp+dbHSXXqJRrk4SRSAoRAry9E/PZdwMGOK78E5FxYXw1NPPRWef+55kefuo8BpT0FTH1wX2QkfSI+sD8O459+k32ZMwNskB/6O33FPIuF+/bpU/RJAx33iWeAnksz4ycRFCpAGveScM2EFZx1V+2RE4FniHhF84buS8y1jquxzXp99zmQd2KCHDHRKLZ08dVquUddVXsLdjlUZAz2UBBb8TjjtktBBZS7GdjCQZJV94bnhuvFsIS2Vl2nNEG/MfSliGECKbSesrqyGldUV7cG6s5sAdJwPawEFAiePH1dgPjKevH0e1mNSNgaaPgF0uwx0f5/WjnDO8mcG8IzaEX8sz2sZ6H4tUh4xndf2mo1rjkwj2BS2VrDzJXf9hlmW7ER8PPid/3x1s12XFhC2575bAHrRGPlnVLSHZWuBjKv8M5qGFTfJ95U9A39t4/Z/GesJGejcb+x+Za+BbCmb4PYJamHacl5ZCVcAgakH6ngGuk8Yl9nrGYCuT6cqcXwYDHTaRJt4gU0FOAMZdwugI3FTtO9aGzeOoVrlz/r5n1plBQWbhXVslGwAxLLlTWod0x+IjKcAvfuQYs+A2u3tLWVRxx67YPnwfMqCG8g+NhdBFxJpkchS5ue5cPr0qbAwN58DuotsCt6rWr8sOqTfhPGFP4DPYa1gPy8b76rzl11T0fu4d7CmvvnmGxk3+CLwd/AT77MPOpOBFiDisxc/BQKVsRWOvB8VYOw8JYDubYEkjSMDvRgcy67cA+i2tYUeFXuyNiIbtdGWti/sMSpxBSTcA/uMTsewKvMrGSdXMc5H4+h8YtGPTdl4FCW2udfaPVvmimNBju6Vo/JqyQ8o6Dmb39+pAOUZX/H9Ava7Vezy+6FVQtP5Vfx8ynqml7FZywDLg6zf3P1HP1mT8lkUzvEDO8zOiZH54wD0bNzzET3cWGH9ttsS/6HFBuNAKkCA0QabqDFaN6BoqLOzLYWoAC+pcpZstgHSfcsaC6BL7Bzb9IgiIz4X/QBKrY8A5JRyj8WtI22WBnmFEDDQZfU6AN36CUU5hey55scewD6Z/wqEtERpRljp89onHXHY4oIWQo+uibx6Cf9OPx+/2//bYnLGwYx5Ca6zUJvjX2THy+J0vxdwjWdMxCjlbVSi6K/js8yrwKYDcMQL8SF7xuMnCRM897h9BL4Dz0/QJhdT2Xi7HpVd6g0Zf8pS8/6lqMoVo0kOIbad4nmLbGd53FFcoDkqDX/3AHTcr2eg5wv7s5YwZKCrlL6218G/haNHJAaGHZD3Rhi6et/NmvoPaf0k6Ws315P9ivsmlU/jluABxjK/piof7OdSOo9joDMfwemTFO3iCegfId7HWGI/B4jdbrbChQvnw1yrGboFADrOpwpFIfzXf/2X+Durq6tiI2/evCnS2qdPnQ6//OU/hKWlU+H9378vijxgl8PWrq2tCICOfBAKUVB8gt/hJ2EdiA2OKo1ScChF6/lY0o4B8tgvvPBCuHD+ghT6QTVEVOPiOpgHDrG9LS3wLly8GI4sLkrP9us3bqS82Lj1ea8A6D7vUj5/8q0O4BBmrSNG91WeJ7U65XxNtjzzR1LcEFsxTQOgk2HulRi4tnAd2F8wu6hAovuC5kbh24KJjn1Nc6Z7skf3+toKKUQ/tFZragEvcmpQchxqUYwQUoSIMp8AdNt+jIUOKLAjW97uIcyrW4Z5zi7EeEPvQwF4ysFbCXe08kJxCXwL2v6x869EAWTcZ2Z/O7wRmAHohzeW9+mZDIA+GIb9nU5oL7RDgIz7ny+Ha//1Vtj741chXLsa5lZWwondTghbq6G3ux2G/X3ZLAGgt+rRkRAAXTfQve6+AOhb/RB2ai0B0NdacwKgg4W+3gYrvR12wZpD35J6yDHRdUDHcyOmTRj5h1TGXPaOykGB9KqNjNdzUAB92klXJvkpTqKRyMbvGBvvgJU50lWVUrzOMgn3NA4ux+A3cB53vwDo4ze/ulRsssqYm7D9zO3Mbw8o8bz4PvxNK+fRGyZj8RYHudlDoWONc9mKcQLn3wWAnt1nnl0zCYAOyWoCkEyaEEAHSIogisEzHB1Wp4tlYhAUq7+tw+QB82kAdCZ9rcy+BdDxPqvspwXQcY9gvr300o/CmTOnpcIY88AqCnhn3N5rWscl0vRFn03XGoMf/o65hO9FosED6ADScRwSAZTbx3OiU5nmXuinZLgF0PE5JG2OHD0isoKY5wjg4Jgmm2Ik3KcB0FlogT5gS6fPSEL+sAF0L9FOAB1AQ7PVTCA55xxBb9w3XmkdmoQJAXTOL7D9pQfrzo4mAbc7wkDHZzFPBEA/dlwSYFCake9y9vn7CKBbJg0BJwnioBThej7KsyjouZ2CLwOg81myiIPJnAcJQKf98In2+x1AZ7FFrp+aefYsbhoHoKM4xs4V9oOVtTwD0FNxmG07w73EtuGw/tMIUPYdSLhzHWOPYAEY7DT2DzBjkDh87bXXFGxYWMi5jNYfk3lgGNX8m2VUH8RfRATY7SqzcgcFehEgAkgOpRJhEyNRmeIDZZWr0ollEKq6EdYCGesiOS5sTE1aIo4Co2u+pZK0AFjxPBfnFkS6EAwgkflH4VjsfW79Ku9Pj7tffC98B4AZKysrch/w5Vgcie/H/8f52wcZTz//JJYaDMJ7770nLCg8ezCswEb/4osvpGgQPhjVhSwD3QK7BNB7PQWl5W81ZRXafWYcgE4Gepkd9vFVAlZHmE5g8kDWshbm2gthYWE+tFAQv7YuIOL3CUDn/LyXAHSZc7GwxdrAbD5p3od+5r0OoPv8iAXSJSkdlSx4P9bHt/ELz+PjFNgakVAfaEEI1ihsxcWLFxOACdvcbLdi28K6SsPugwEHZbDoQ8d1LExHo0hE281+1PQTakh8xdc4AH1IqV1vAOX3mMNDgaaX6XYJLjLQ03N3OB/GTWLces21TKPj7yWr9X3KteP/ACLxPFDEDBYvxg39wBFHaB9bBSp1/kUmfGxXk+xPTvEkK+6wADpsTK5vfOyPTpCNwDr3X/7MzQcDbIwr/mBuxrIGLbDN/zOOxE+2YKNdRz4Bezx+ylyKsvC8zqJ9zl57UWxNogvHDcezZ7eqg6rCixZMZCoydn2wIMv+XWaViR392Ph9cbQXsMpip+tKEu5a/F2VF52U2c7vwP0VtXzg93sAXa4BvmBNW8ngejBeCdSad9L7JS017jcAPVOw4/pjYUM9l2lPua3Ycmpre0sKhI4AaL5wXo4tAtB1bYWwuroe3nzzTfFtkGNAfgc+ZrPVCBfOnw+vvf66FG789je/k2N+/KMfy6O6tXwzXLlyRXJCLG4EIxyKPVhHANTxM6n19LqZMlIsiISfSju7dPp0+MGjPxC/CzZoc2szV/C5OD8f1lZX5bzPPPustLT74ovPBUDH/ZYpwaR5PWJvoy8W7SrzVEVrV9fYqIJioYkvezP6Zd81gI71Z19+fZfhA2Cg47MA0JlDY77D2hz8DccAAJfiUsQosr/q+NHXx0/4x/3+fuyLrgVj3CMJoLOFVAvth2PxDAF02ADmfDNbhVZT9dBsaNxi/3HPZBzG37nP+DyOFJnFf0JOaeheiTYdP//5z6W9F86P/Q0v31Zt7DhPoCY61fyaHTx2BGYA+vd+gmQAujjwvf1Qb6D/1CD011fDtTffDuuffBZ6V66E5rc3w/HudqhtbYTB7maoAXgb9MN8az40Y2UPGOh49YeDsNfth063GzrdQdiutcN2sy3g+ToAdDDR5wCiN8Nuoxm66C8kAHo99UK/G4+mSvp72oo/f82TSoengKLEUUsbtmNWTztGHsD2gHqKp+J1JIZK/MOkG2NyXEt6mqf7qfp73BAmZaDzfryyQNlz8AGIH88RiRd3wMh4TNhDnKdpYfOOkmDTVJzRufCJgknmAz6Dz8MRhaNaBKDzmKLzZYC1YxHG3qSWJcrgkICe/V3sRMiSf5My0OkcWwfLM/80aZux2hMLSiRFezH5sS+MGdw/nwEcGjjTAA/Zw4zOlJdWvhMAujqAWR90KgSQic5gnCACEtTiQMagoQjAYWCMpDccx5Mnl8Lzzz8nfajQ05JzgI6rdQAzu5OvXM0SIMUV6HQe/VxgAsQmhsHEIvs8gbqdjsxRjD0BXzqiVvoOCgNkCdk+g0iAAThH0gaBExLUN27ekMCLc1vnh64FFhBY9q/tUZfWa0vZFUgEISg7c/ZcOHr0WAwARhnoHCdWfPtx4/5TVrBlE1o4BgxzMtCpHACHH8AHqqgxfxGsUL5Tk3K6DnC/VDgQVn+nI1XlW+jv2NlOADoLF2QdQIlhAcz2WIkfByKBKd9TBrpdc+zBBrti2SFFLC0fSPoe6D4YywK4Yst+UOY5z1bl/0yyn9hjyhLxMl5RPtLb7Wm/Y5rjxyVFq87jganivTBLEtoKfM4PjgeZZ54BCglBHZssCS6/swgmMdD02/2+7/23skSntzv3GwOd9w77ZXuf8n2yzmwyms8gNz8r+hQftAd60T4pwE6UC+e6ZlKQTGiowQA0Rs87yLqPY6DjHGhDs7evfhvu2baYkeR5sznSO69or6ad2ut1ZU9EshB7AP5P9RtIH4JhCSaHT67becbzgwXC8dce2pFBGdVJwDzXIoJmaMZehkxsPXT6THjiicfF78ILrZnKiort8yxLxPMY3AsStH/605/k3vACiEF2GQF7SLUCQOMYltmGqu/zn8Pzwmt5ZVlAc6gNQE0HxXxgZ3300UeyBxNApzSpVR7iOROALoyaWJhVy+RLyazKfOwMMEnHl0i4l9lJ+lZg6uGVFdDp7/CFHnv0sYDe0Xjh+eI+b9y8GdbWlkO/35U5ube/I4l0+GLTvIrmLhlTlgku1zZl8tDHOHYMqvYN+130S+UawGoCYFVyLQk4ZS9zd5wvJBsFkjyA6fzyMUx0u3/wGfj79Pt3GQPdP8Np+itP8/yTXR3pcZwl7GW8Te9Uz1K3c8PnWez8on8i8zjmWdjbG3ZJ/WAUikB2FuNeD8dOngid7W1txdBBESpaV/SywqNulG+HEke0j1r0BTUoXVVeKUDikTAIVEeiLZXrioAWbSMV1mScHIAu9xMVJ7IxZ8xerDhQ434FZqLMzbqRolcJ3PyLhRijcSAADxRLsUc6xm/xiKq6EUinpG7R2rPMc5s3IAORhUYE0ekD2BhzxF8yku02Bi2ak/aaWDhvGYYsiKNigS2Sx/9xPbhG2HbYfHyW985iOcaYPH+a76W9xZ2ShsnLZfG79utFnKjKDFrsNO7l17330SfNY5aNY7bO4j5SkudM8fKkvdUL8m2yThxjXMcgU69ISiattgDnKtOsrFApPGhrj2UA7LTr9tnwXFyP1vaLnWXB60gLijwDHYA21mjZffs8pt/jqghJzG/6/AMBz3osvknfb/KxnM8oiIN9w2vp+Mlwekl9tCIAHXYNbXm+/ONX4b//+71w/foNGVv4YKurKwGKFa+++lp48aUXw5XLV8Kv/8//kZY9KCTFOgYbfWNzTYps4HuAef4N2t2sr8t34tlQ/Qj+Dq6B+UD8HesLsRaZ62hXeO7sWfkdL5AFcmo9g77YKOSKnnvuWSlyvHzliuREsHbR8nDcq6ggOpcDiEUoI88t2qHvAkDP+VRxfvr7LPK7dF8crzjh99eyHEjmI6lyI+2fnafWP4M9koLb4VCl2QGiQ75f8p66n8LGwd9XW6b7bi1oOz0pxo3XTtuI9e57mrNVhi1K5ndbW51dr57XM88JsNtxZGzB/UKKeY8ek3mOXDOY54xHcCzuEdddJn9fNC+n9YHHTu7ZHytHYAagVw7Rg36AYaBj4xcZ4EEIjUGo7+yEq2+9GdY/+STsX7kcmjdvhsXOeqhvbyqA3u+FxmAQ5htzIwC6VGCCwdDthe1eCJ3QDJ1mBM7b7bA2ByC9HTbm8H4E0FEFfJcBdAJ4/il7Q1TlgJbNkkkdT7/xlDvSeUd4XMK66Jq8w8Ue4un7+aEZgC4jcbsAujjTppLXz6tmXTdfsptHKuNLmL4+8VFV6WjnAh2TcQx067xIcMBCBlMpbhnoOMYyjfm7TWjj/zyG42KTA6hIteMlx5vvozPmAXQmeXwQXgag4/MqldkNvX1lXuGzIoMdAXSww+B0U8LdyvmkYOMOMNBx/wQJrIw7q+0JrkMeUwoB4pjpeANMzrPwOQY2kYAg8fEnnghPP/10OHH0mCSWCUpoYJiX/ZN14AKJsopXP79tkgL/9wA6fkfvc/yz8u0s6sD3EPTlddCR1jnN/oKQotO9DA4n5APBPkfSBs8U4MCN6yrLRXaFXps65dMA6Bg/MghPnTkrSX+toL2zADqCSkk8NRtyr0jYwf7Pzy9I4m7xyBGRICvqg04AHck9SkwiSMSYC4i+vRW2t7YNA72lhSTHjssY4n4lUIhSozMAPSta8QD6uGTyNAA67e64oOh+A9BlxY7paXzY3nYVEDLu+5Lt8iwD8yFb9GVtr7e7vOcZgD4qgWd93XFznf4DFVj4fOiHWDYaz+nXYlXB5J0E0HFv9PNgT8FEe+KJJ4Rx8PLLL4fHHnusFPy2Phj2agCwACrxwv4mid8oPWwTOmS5kcXA/Zfgw/buTiqiEtBWeqVCEjGqaQzAnqYM9/jVOQ5AB3hOP7fVbAak4QAug8F8aulUeOTiw2Hp1JL0HB2GjElZlRCqmi8svvv0009lvKw0In06jP/p06elIE6KJBvKSil6VV1P0WcAHBMQx/ijWPDq1avCjEc/dPydADrmMJ8NW/fwnFbCnX4yADTaIDBv8v72nQfQ4Wc9+RdPhhdeeFHk9wFU4F7gV3R2tsKXX34uYw5pVjLtp7HxRYncwwLQ7XX4ZG2yHyV7lZ8HCTwrAdDZl7tsP+IzvF0APdnSkkIhbw9tsl/nVB5YvRcBdIkDEhCaB6R4/6MAGvujKwDg/z4Sd8eEu7LOVLYbxbhnTp8Vu91qq2R8a35B/oZjMC/ZkmF7a0uA9N0dbXWRqYbpGk22Mvaltr4GYmK0asDYp+LgOA9TwVxqqae2WWI2+CmxQIb2YVIAPX0/8hEANIgbkeHY0DgJDH1rYxL7PQ58ih8NcEggF+AXGOkooqEsPgoSbGsT8Q/R5iPmG2DzCEbzey1QzrFlGy6C6zbO5NouAsz9eiyz7zYutnMFewj2crIWCZzY4mvYfham4f74N3xGCjQWlJnvQXS751sfydotXwBL2WQAYrxmvle8n+UBbX7GSqArgKQMb3vvudjetYvj/JPnmesR7lpRVADpaT0nxYIMwGNxBq6DhSvwLRD/+ueY2QsU2zQCj2u15+X5Mb7F56QYh/mOOwigYy175r7PF99tAN3mO7nukDtBgSXyC0vHT4QjC3OhD1ODgp0RQDWEtbV1kV0Hcxzt+CCtjb0fa2Dp1Mnws5/9THIL6H3+6UcfSxujc+fOiZ+wtbUh9gDHgnV+7fo18XXxO+yItAfq7qeinn5QpQwWeOI5Yr7BF0Ze4+Uf/1h8O7wvoKtRUuJ+BxWi02fOhKWTJ8Nvf/vbxD6H3zvCrHbz1QPotujHroHRcWLly3StbUbW8AEY6Dmf6pABdG+nbN7R+iayzmKBlsYrUVo9FsKRlY6/ATCHT6k+NP6hGA1khQw81/xtU97XNazj20Asgb0x+mW2WAbzCZLstuiYBBr/vGCrmXf0x9h4i5/zADtjPy/dzpgNRSRoNYC8M/fAIvtf5TsfJD6pOufs7+UjMAPQZ7MjNwICckCavTaUruY33n4zrH36SeheuhRat26E+urN0NjeDMOdzdDo9UIzDMNcrZ0B6LFKFhJ+e91e2O/1w9Z+P+yEdug0lIG+NqcAOn5utAmgN0OvXg+9mkrAH9arimFVFtCObnjjKzjLrvdeB9Ct5Jl1BoTFaG4q9UDxDlMFo6eqQrLqOfvnUPU8sw08/7y+Kwa6daKKNsTvEkAXyc7omHjHx447gyreCwNZ/GRwSmDc/s0ntG0AzP9bBnUVA12+P5cgGN9HV5xZw/ATqbLY8wvgufSr29fgFs4ZHCMEsnCokUyFk89A/24C6LjPIhl3JgcSQ6zXC2n8DOPeMiGLAHQEkAhYkLQ/tnhEQG32k6PjNxKA3iaAzrmD7+G8wHegMh/gORLK+D8SUGDXsd8VP0e2NZ3XzDEng1MLB5BwAqiIpASqOvE88Q8AMQB0JFzIAkQBQr+nn7PzvygJwr/T4cVPMAaXTj8kADqY4ZkUlUleuAr0LHiJ9sn9vSihQ6YDEgYI/IXRtbeXqsK1QKATjh45IvcMZ196z8aEumego/IWBRiQtd3Y3Igg+mZA0g+KDLgG3A/m/5EjRzMlhljFr4m0OO6xt1RZAc9ogjYvOWLvtyjBZfcHAmh5kCD//G3w4c9XdP5JeqDzGvj51MdSGP0KNAF0IgN9EjZWkhJlT7GYELZVztwvNNjU+TLSk9UVWPn9tGr/nXQ/rdqnszEqTwhw/GYAemZz0pgMBjk2GsbzQZRwtyBvUVJpXAKA6x82hQVfWL9Mntne3cmeu+KH7xpApx/B5DmYN0jwAUgHC70qoc/xwT6JBOOWSF2qLCqShEz4kWUBO46EMpRnMD5gldP3oRTm7s6u+ELezoliiSsAHWdfygB0fEZkCiGNSD8Cydc6wPOT0v/y1IkluXckr/G9lBqtsjuV8wV9vxv1AAAdPgbVduDzYF/FGGD/xj8A6ehLD5+vDESfNkGFeQqAnPs1AHMwz+F34xrgewLYLwPQ6WNzX8N8Zy9bnStk/aMH5GgBqgVE5Xj4zw5k8zGKHfO03xRIuOO47e3NcOrUGWGQIRH+0EMPyce5X+13d8W/uHrta0mqQyK1aM8ve865ZG88CPOG/a5tbDLtsyn6Tn9tdvyLjvfXx0St79FuAXaMv5XItuuuLB9h/VPvr9JPsNdXpt6QfCBvF9kGwBUMTAuoT+L7VK3pwnF2eQYPoPM5ZHFBLASOifNxz0Pmq/OjcvPLnEPaGkEOWED0lrQq1HZRC/JTVN2kJdKOFMgAQMcap+Qw1i4BAN3P8iCArvOhAOj0AdTfzivUZM9XR0vyGwKgZ0Uzhf50LIZKvmwuy8NzgVWntjjEdV8TR1J90CLGvH9mXJd2HsKmYq9CL2K22FpYOJJY2XgGVhnHr0XGEsw1wH5axQ4WnjOetXGmjR34/rj1zL8llQsXp8HfJ6BMFRgWsVlCBP15xvME2FgYYFnpLNaXgoym7uky3pF9yf9bO+f9d/6NrHNvB6psJD6H/IDEwCbXp88zY0My75OLBV3xjfX3iyTexW7dBoAOQBfrEdeM+Jd+jLXZPm8JkA0+EYrOtfBhTsByxNV6PVlPZ31DCwfsuNHHSmAZwX1zHP/G52PtCe01vqkupYTZ67AA9DSubt6meR0rZBpRUibdi2OgA3AGEI2i+3Pnz4UTi4tiMWCOcNu+vgwtKcE+/+qrP4XV1bWwtQXm+Zr2T2+3w9PP/EUAKxzt4v7H//wfYWt9IzzzzDOScwPY3u3uiRIA2Onvf/C+zMGVldVU8CQFkCDZoU0QSCRuH5NCtbqyd0+eOCGgJPIYiDlhg4v2J/gsTz75RLh2/br0bYe/Bj9Z94VRBYLc8zLjZW2MXbt83vZzaT7V7g6Abv0U+3+sD46Zz/mmfaXIUMb3RvJZ7n27H/M0eZWeTBki7RnSciJbc4hX0GJQ1TfzalgDKSDVPDTmCotnAJTje1pQU5ae52rT2KIh+y7N1VmlMO9TsghZviPmwLhP8Wfy70yhjz2ewDltPBUdcZ1Hjx0Nzz77bIAaGcdTi4t17lX5hIXzaswzm/3p8EZgBqAf3lg+MGdSJ68XGsNeuPn++2H180/D3qVLoXHzamgs3wiNrbUw7GyHZnc/tIe1MFeHJF9Te+3EDQUAuvSHigD63rApPdA3hX3eDmsE0uebYafRDrv1mgHQDwZWFz2AgyaIvaP5oDLQ/X2xAnFk3Cqk5csmf9WTrHLo/d8nfZ6T9rCvSqhWMdD9fRfdT1HCg58DgE6AjOBgzkG7Awx0np9ALMFJ6+h5Z8omKCRoiv8YSFUB6DaYt8dOI+EuzsQhA+iDrsqlE0CmtCqSJAjO2C+TVfK2SpxOk30vBSIT9gisjxxLAAAgAElEQVQvm/9MDlgWOt+z4HrXJEQIlpcB6KwEh5N55vTp8Pzzz4ezZx6KskgKbHtHkHNlUga6nbtFCRzPDJDk6tWrAqKTkUV5ejIRMEZlADqH2c5JXANAZcgFgj1NAP3mDe2BTplcKaA4AIBOxgHmyLETS2Fp6WRkILQSE51OeJl0e7JPEwLoCAaYdMKzQC8vMMbxTPH+7u6OMDsQLOLeEfgiCJSgLoJMlHXH/WMOQVZ2c3NL5MogkYafBNCR6CKAfiTKLiL5QGDj+w6g0w4RNId6Btmb4+QQfcDJ/TGbL5pELJPYHtlnZwD6WL97muDTn6gMbMjbuKyIywO4Vvaaf0stZlzmiclh9jC1yiyyhu/xHugpOeIKLDmXpdofyXNIZcYioFEfe1T5pAhsw1hxHwGgCKYIjpMx9gm17xhAt0kUjBHvHTYY+xJY5wDQ0Wv37/7u78YC6PRRkHTZ2d0RJvONW98KOwisHIDTyf+I/5eEeOwxiO/XYh+1VdgfWPwz4sfGHrjTAuhM+CAxJ/tOTcEp7Snc0OcTn4nIfz/+aHjkkUfCXL0hfdPFB4VPXNHaqWy+2fsgUxFzjv3GAaBblqJlO+KZwCdCT/oyEL0qXvHjiKQtGFRgY8HXAXiOnzJf+32x82RnsWduUhmKPZT5nXI/9wyArneK+YzrhxTmqdOnRE1A/JToM1y4cE6e/8bGWnjvv9+TAkkqBXGujDPgNtmbnvldBNAnTerkEtRyfa6AO/Z9tsznnG0zcU3ZPsT4bBoAfeRcJcA5j/P75f0EoFOBC/dCGfcUo0VFCb5Pf4v3y+eSjo8Fi2K/jTw8bC8LrAGiA8DRY/IJegByANI727uS/O90dhILWdtyKZOO8rME0jWO0XXOfZ+xjbLLdY8rA9DleaWi8ay4NM2DCQB0PXYQi1Si9G0EempCq1EbPSmQznmrhS/wb1EE3FAgva1AJttq4P8EoPN+VnYvZJuzkI7qHmSjC0vV9EdnQTTtDdXGZJ5EWeA0xhULnvkOxqgE/fmziGFIAIb7EYH+5PNFxTeq0mC/klZcsdUei714aTbfUAagy5w0SnKJKFPZIjL7HIG1or02+RkFzHBvSw6bgU41D86nBDrFQmbOT3ne5nni+GazFRbm58PRY8dCW/qcq1R7AvjvAoAusu9k/t7DADqGDj4JAGXkAsCOXWg1hX2O8IUAut0zkO94993fhxs3rgtwjs9fu3ZVAHSc45VXXg4/+MGj4ebNG+G99/47oAc5fF+sfxwDRR2sX0i5Q04dOZrufleeEc4FYgAA9Mz/zy9YLTZpiOLgX/zFX4Snn3oqxz6H72tzw1SZBID+2eefy3fCZ/PH+UKPtBbjBEvFIqaAyfo3RbGOGtLvN4BeiwoP6g8rwQl7GIvMAJiTbW7tSppzNVUr0Z7mWgiDn+gpLuoxdbXxqqoSlWIEaI/7WNzPbL6FMRv3B7t/MEfvgfMyAJ3xLxnssO1s44F9APP+8ccflyISthmweU87hyq2Jp1OU7YxmuScs2PKR2AGoM9mR24EMtCjH+rD/RCWb4U/v//fYeWzj8L+lT+FI2trobG+GhqdzdDa3Q+Nfr8UQO91+2G32wu7vRB2B/WwXW+FTfQ+b7fD8lwjMdG3W9oHfb+BjixgoNdjr7UsCB1OudF4x7IsH1NFdr9dg1QGvJf3EnE9Rioc3ttJEOPBZz1Yi3ureTWAUkcgzqIqwLxquXl3osxxqTpPcvDjg+dzqCoM8Of1ADoBJAS8usEWzyAGP/58fvzqQaXDCdCyEs4GS/Yc/vPTPn9szpRmojQ2HFMbzNmN2CewPCjK320fMgaj9j17DzYAts/DssXpOBAAtI6ETZIz4WD/ToajZ6DjWCSOUU0rMpm9XgCAzoQljsf4IzFCSU8weimRaisROUZpnrnAq8ihokNWNXfxdyZ5mQxgcoDV9fgdzw0M9OS8S489/Z2Jcf6eJISjBDfkqlCd+/CFi3LPZIaXXZsH0JmAsveE77Xz3s8V3hcTGDgWwRkAdPZAB0NLnpNLHpNxiCAOzwcvMNYhE8oXAWL8ziQuQGU4rzgWgDGCIwAXeMn4dTOLw+svY6CLo96MfdJaLbkOMNBxTZmMH9ayVrM3YtLOjpXOG1bdQuVjVAaN18E5xuSeOt4LEux3djpagQ0mHdiFvZ6AU5CtP3HipIAjGnBmPVKxbrjOAfyiYh/jj8CVP2kLuA4g4W4BdJtwkmcfGSwHZaDb+VY0X/zfxR6UsGz853lNZTZL5qNJsXj7w+/2NhZjquz+gYwv/o/krQLomdxxWpcGLPX7fjNpZWrwQ/aJ3wfStZieh/l9YbKd1wNTkxakTWKz1AaPTwj4sbzTbPRp98fC+Vgg4e7VUork2+38wdzg/LLJZz41P1e5n1kg3e5xo/6NTgx/v37/5u9lBRqW+UT7k59n5f5O2fFkXcM+WbYWr4XX7O1k4f4BgW/sb3F/UNlqTbwUAeh+PDyz2StQjPi3HpCfIAFtx8EW2emeoO16KP0K1i58DbBg/vZv/1b2FHvN9nqkgG4IYEPldFH0hP6Q129oaxIkkVAQavcP/l/YY5ZRFgGQYbRXqQdiZBwSAOeaTkyugesJWcvLu9sCEFy7ss5VnpHscrTNQbLowoWLYWnpeDh+9JhMMQDoWA/TxFzjjqUfgfEGu+nDDz+UvQ5zRUEsJOfy1w+ADHsoepUDSGdSC9cHHwT+YNmraL6iKPCLL74Q4Bifv3LlSirWpI/DAk78ToY8r8+e07IX+f+B9EBXYM32QKctqAFUMPuPHFsCsBXZyhHFk5yBHN1zCCSRaYP5fu68stLh262urCb1CGuvrA0osjfJjiWJ9MyHKrI7k+5XVc+yyKYW2WGehzYsAbLsdR4B9Dz7KhaZkP1tgFH5Dvecxt3TiN2K69sz3afdD/3x0wLqt/sc/OfTvjciHQybmM11D5R7Jm7GiM0Yp/LsCGyxPZcB0vncBeg8qsWqR46dSL2mxb7XYevqwrQGWIfx0z7Ye2F3Zyfsxt6tWOd7e/sBCg1dxKLdbvLN6Utg7XG3ZcHmMPZRx71qTkOZ0HyxiDqtf9MDvcg+sYd60TrXvrGa57Dfkd+nVTGkaC37NZH2ogika8urluwRBBUYRyFGo9+A74Mdoe9P24ffGbfaOJmsdMrmc8+1/gZjPLWdoypWaTyN7bTfa/01u/b4XfR1rGIZYyfsOYzv+RPXgGOpmEb7me3flD7XIkP6FbLfGx/Fzl9+VohNMc7g+vWA+oj9cAB8uX1Wxi+L94r3kGFh72QP0Fs77q/HM9j5fKgG5vu81xh7s9WBXKOyzxcXVakNBZ2NeitvYqi4wM/Hv6bzIWMaWah6Tdn6s+siMc+jakOI14F8Ij7l/fJ0f0xUu3xSOp+zezamwKWmAl2flzTfr+Mc924WxrA/tAH08Sx3O52wvLwSHn/8MRk3XBbFMIr2Bvgyb731thQKokc1/C0wyHEsCiV/8Yu/lnsH2/vLL78Mjz78iKx9rFWo09z49prkNVB0CN/p8uVLkXWsdpTfCSCdPdDtA0QcjjmBnuZg9MKvxvxEPoQKPfZ4APTw9R579NHwm//8Tyl0xD1w7fh7HIlZzNqjTbDnL/t8OmZKXMPvh2ipYdcNi2vK/GIA1jn7TSFEtizi/E9+y/h4jy08ynCOcf45fCTsl3ixr7m1i8x5qm1sSl7Nt6SXvaGJXuaILZuh3WzFGEsBcxZ8NSITHURPVQ6JcYzb72lbbf7WAui2YMrem8/3MqePY1g0zf0M+WS0qoKCDeYnCj3OnzufCvV8/DaNDzVN7DTNeWfHFo/ADECfzYzcCGTOZD/UIeC3uRZuffF5uP7Re2Hjj1+G42urYX59LdQ31kJ9pxOa3UGYg+RQEQO91xcGeq9fD7u9eujUamGzMTcCoG9Cxr3eCHuNeuhjhxYjnslHiXNen65Syx9dliiukgq8XYN0vwDoWbCTT4pw3MoAf798Yrw18aryAPT9BqCX3eg4YN1+piaBcAacIIiyYCU3ZhuMjnPQqgbeOnkM7gVIdICld/C94+iD8SoA3ToFDCCl+t4E5wcF0LNgl/2wNQqZFEBnz0kyghDEAhSFRDcS2qyO98w564h6B6rsuY0EhiUMUt/LDddIqXk6lgcB0PEcAD6ARfHsc8+Fxx75gQTtBKjLAuUiAJ2OewrmnQxkUcKGVfj8LORLPYDOAgt73jIAfWd3O015Auj4XgRl0ltuYV6qUZGwgmQ5Aib07cQLLL5pAXQWulCCFwA6ABCMIVl2dxJAx3dgnYgcmRtvJN5QXQ9mPF44JsmNR+aKsDdFul4rvbe2t8P6+poEr2C1Qy6L4BTGb+nECZFx571liZhYQPQ9BdDJ7lcAXWXcCaRzQhK4sEG0TwBzv7SBW1HCL03yEkm+SRVyZgB61Q6Z/T2trwkBdO43RQoElJ5Tu2d8LGaj4tfauSIJY5FJzMo/vX1OPVFjwqMsYeP388MG0Mv8E1sQwv2TVfi+GCefmNf75r+0puJ4eAA9U3/IFyT58bjbALofd4yBLSIASAvZcOwhr776qrBxiuyF+DPoTR4lu/E75hSYPl99dUkUSHBeFATRj8rsT+ZVc+6lhG0c2MwuaWKJn+C1pDhgRMo777HTnqk0pPZ810S1nndzfUN8D9wz+v4dXZxP1yzgYkFfzXErdlx8Zou6sBdCxh2JXQIs7DHu5wgZKwDJfvjDHwpQhmvGC/sgXrD12Ecz3zMWdriexpDZx3cu31oOe/t74oPIHhyLOMlGpE+Mn7YHOv1qsQWxcIz+kdqH7xBAx82b+cBxhG3RdgIANbMe7ZyzuD/5aIG/WATk0FeUn3cYQCcA5Yt07XO21+7nJm0YAXTej5fwzTHRc4xiA4YaYH3cd9rxSXa4gCFcdI6q/IZfG/cygK73F1UsHPCd7LDzn2gHR2SZTfGrAsn6XLDm8SwJoi8ePZ58f5Hwbuq8l8S+MNe519e1LVc3k3RXxYldAWykiAZsSzDuYqGUxMxWUnmIwmoU/XDNawsHrgu5f9OLmp8vWmfZfNYCIg+gU7ocJaajc1xBU53rWUFVFZDOeSqfI8A3VLlyFozie9tz7dQ6jf3BWfTMOUy/gPGkBc0JprPYHJ9h8TtjSjIJR27OvTHij8U2cGX2y34c30HJYPr0/F6MgS2S556Az/MYFhWwgN/7BTInvdJdScswr4gxCYBeNTb4u++5XvWZkfinoBDGzudkz0qY7mXAeqOtzHIF3eqhgbxasxHasd858gIap9cFdE5jewcBdKxl+p/eL7wXAXQpst/WdhRPPPF4XKOjALotJr58+Ur45JNPwurqqvgx+AcwHHMZbV7++uc/DasrKwKgL9+6JcWTWNuwf8gF3bx5Pdy6dSusrK4I8/z6jevJ16JyDX0hLSjNCs1on+FzokXhoz/4QThy9KgUtfve55xX8O0AYkLB6YP335diAevXWXtj99kUh8XYsAg8n2i//Y4AdPoj8B9lHX8HALoqSKBvOQtas/7meE/9XO1DL62oHIAu4HRLC7DIPG9JUVYjNFuxMC4xzHW/ul0Anf6d7K1RIYTv2TVNJRXmdag4hvflOiIR56c//Wk4c/pMUnRRcD+2SvH9EaqM65TFxxOcbnZIxQjMAPTZFMmNQOakDQLAvbC7Hbb/fCl8/d67YfXzz8Lx9dWwsLEWaqvLoba1FZrdbmjXGqEZGQ5Jwn3YC93+IOz1a2EwbISdvX5ioYOBvtpuhJV5lXPH79uNRtht1kO/1hQWen1YV9nKYeyJPuVGw7ROjuGKpI6joo8Aw24+VAWYVdPnXgfQRxMWxUy2OwWgszLTjqN9ZlXPxysLMP2QHPU7zEAve/7TAOh0zBhwsW+WODYlUuD8Xp/gqJqP1tHDudmH0bPQrTNgE9tlwbiA4fEfg1sPqvPaDspAL3JIi9jovEbK5srnYmIhY6BrD3Qw0L3kG5wdyLcjqY3EKRx8AOnscebHxj6nNO9Knptfb/752jGyhQZMsrCXnmWg23ERFlKswpVAIyZ0LZgH8A/3hMrHJx9/QpIVfFZl118GoPPe6Uzaa/HgB/7m5wiYWRZARxCF58E1wfOWAeh7eztpyiMJJN85yKr58cwQOKPnFljWOAasdLwg8wUJd7+WyhjovFc6vxjDE0unJAAjyMxKWRxLBjrvRX+qfU3P3SQ8/Nri5xjcgH2OQGIcgI5AAkEhEgS4Z5xT1rnMAwV5RXZcenb3Q2d7WwJXBKyQhBfmG/o0dnsisQilAjnf/LyMY9NIbum4UcJafzYsOBift7VJ4+xV0f37z1ogoWyuJdAngpPjEoiTMNC9TbXyxzj3NAA6z5US67Hin79bti7fy42Z78WYGOkl+7b3d9zvMwa6f7rZ72neTAig097ZJDbnKAF0sm681LhntMvKKuhLmxI3ZAgk/+a7ZaD7ec3fPYBOH4cAm13D1k7yfb+HsKCAAPo+7ZqwutT+2z2WjGhez3cNoLMAi8y0s2fPSmIRe/BLL70kku74G+YHpYPF5kESve9sbbMZ1jc2wqeffRq2tztpv7EAOkoUc4n3Cml0xF0y9gQ4vKSpA9CpQJKef2JQxYSVgEmQkdfzwn+5cAHg+UVRNmk3G+ITHDTOGvc5u1bwf8iCXrp0SdRohLloQPCifQnXjHkKHxCMNeyD6FVP5Sacx7/AmrIvKOuAhYX3cTx7n7Mg0vp4LCih/DCBdK4FAugW+PcAurUbMq6Rgc44CjbFJqL9HurvZywD3R3MMVSAsS2JT9kfo2w0v4vteBKr1ti50XjUMC8NeJ6UHQzQWWbJp42RSs9jmLZlvgpjJQ+g5/sJF7OeJdlqACWvzjJuP0rrzzEPiwoBcvagQvLTj91BAfSq9T3pM/IAXLbvMOk8HkCXPWYMiC7Pz4whnyfmtJ3L+B0+cXthUYpW4Svj99OnHhJ5chbRZjYo9jOtqZIF47cuCma6qiaGfzs72+n/IiMcYwYF+QZh0AUYpLZLzt3M2KzW/7BzuEwtB8fUY8FB+fiXE1fsOGbPdzJGerZP55UkGK+wQBngMf9pEa+C7Wk/b+j+4QF0jLGN6/F3vAho24L3qrnJ7+L4eva5jTd4DOw6wRPs5/g+kiMsScIeT8CRMTLulbkH+Afsm8uxk+tOcznalAMA6Da/420f7FGVSpQFsasKebPCC7Xr5UqcThGz5L7SPHD5FgLodUg6x7FfgL8R8wHykwC6tYEE0Pl99K/TPqNqOixIGDaiQgP9cRbuOL8czwlr2AP+I0oYxn+ytoqrMLVQc+DaSL6TgGgcoCEVNZz/V3MV1cKQj8Cg2KQdVew7f/ZMkm6360H39KyNFXqIo2gQfh5b0wAQh2w7wML5hXb4+KOPw/Xr18Rmnn/obMZAX1sLa2sr4YsvvxClGrxQ1M9if2ujUg7D3Q/WENnnZ8+dlXOUsc/xN+TATi6dFOl2+IdkuVubUGQbk113ADrmmicpjbUvU+Iafn1OykDPcpbKQGeBlJ+/LIjM8oAHY6Cn7yvxR2jDhsOa2G60NKFcu43jsJeKipUwzFvBCPbJGmy1Y0Ey9gHkuuJ8wLGyfmK+Cp/DNTVrsbCGIDWVGeKekvw3E/dYBnrmb0T7JS2yMlsl3xGLpHkuqpGQiIW9AWsKecM3Xn8j+RtszTLpflTkp97OZ8v83tn75SMwA9Bns6N8BOCwb62H/eVvw7effhy+/ejDMHfzephfXwnNzfVQAxN9dy80B4MAKVKA6NjgkezpD3phvz8I3f4wDEMzdPdrYacfwnatETaaLQHQ1+ab0gsdAPpGSwH0bq0pEu5koauk+/S9QooA9EkedWL0HLDnt/+OBxVA9xtJ+r0iQTfyDNw4+4R+LvFQ8gD5lXarH3Eoo2N7UAl3bvgyv51sT1EAMi2Arpu9MnZscrkMYJ1kLhcd4wF0Ml4sC53Xwp9F92cTSDawtDJnVQC6JCTGSCin8xYw8JITb56FHp8ljA8KoOMZIGkKFrr2gT6ibGYkSmIwbMcG/78TDHQmV3FfcDKRfMU/9sokA12DmMi6nxBAR/ACB+6VH7+cA9B5X2RRcB1RQs/PKTxvggK8Bi/dbx1Qm/zF/5FgRv9zSnaRocXvw/czQYLzU8Id/werHAyOdO8FADodaSSvEYwh8YVnKZ/f6UwMoGcBSKYWAYf4+EkF0I8ePSLy6qyUxThNAqAnaVwTxPsEp5Vwh1QVXpQnJMOczwUAOuYrni+kITk3hamBwgoDoOM9jAuqxS2AjnMi6ARgjvl/8uSSJAnbkoyIicC0Jr/fALqMa2KgKxM92aYiANSxzci4pI31ADqTGemk9wGA7uevtRk+GVGVnDvoPuefwUHOk/a4GYCehq8qQPd/nxZAL5orWbIl8xeEpYc+3rH/uTLR8gC6JOMj8MDzNiipGd8o6yGa/NkKCXc/r+w+Yf0oy3yzKiZQuUHfbSSJIHH5kzd+InYXyX8WUuI+igB0yBXu9PZFFhyFaF5FSMbE+04Fc9neAwF0JuYzID0CmQ5Ab7iKZLK5+DkUXFn/EUA02Ofwr8CmnG+rnP1BX+PmY0pyxoQwCsWQ4CXIbVV3bFsZe062i8FY4prxD38nOOPBf+yl9gUfjYWq8G2krUpkmXuwnePEv1PGHc8VY0SZZ8tA78ODNn4Pvtu2MPquAHTIU8JXAdgHeUq8wCbDM7EAOuMFve5BSuwWrSPLPr9bAHoZAF2UVC9a7x6spS2jxDjnivjbrnf6gwige8CsqEhsnC1IcX30l21rKjv3bcEI3i9SAMC5/PvWZvB5khVmY15JlKOXd3tefH7G7efPPyy/KwNN7ZrGpZGxHYEtiX0Rq4WBAAdYEwCd0JLKxnmpxUZkyQJA1/ZjXVUkcS005PtG+tyr3Ltt58V7IYBeNuZ6XLX6o2WUc9zsvs1xsH6ZPss8+EAAwkqhs2AZ8Rb+Ud48tz8OMI5amMB/bM2Wfu/2ZG/lOXAtZfmVEb+binZRCYT3Y49Lcajrg2xjaEr7WtY97T7Z9FZ1hNfIvuj23ukXWIl2b2/Sd8dCNnk2sRDJPvOyfXQSAD3ZsIJiHH/eVEDuAN7kbyUg2rWyTAx0tZPW1ur6zoqS5I/oiYx9H/cKu9pqhZMnTkgOB/E09iZIPwvAZnKQ9YErRKgA0AFAwzfL7BLbj+odeXt1LwPo0ptdVCU05yL+yWAYzpw5ExYW5pJ0u13DtqAK8/Hf/u3fwo0bN8XHAYAO8BzvQ10JLQMXF+fCf/zmN+H6tWvh/IUL4cj8QmohCN/p62+uhMuXLifgnH3PlRhChUm2UMPYjxaOk32OPA9eln2OuYDYQe+zHp5//jn5+dvf/me4dWtZ7GqV/cr5BKZQxttQXu/YmOl7CKCL3YpFleighDiAPc+1JZcWQQM8h73TwqkMQKfqBY6pR2n21C4xrlfs6/qMNV8lAHpoCE7Fz6udyAgtnPs2XpHvKADJrU23vqpt0WWJOFqwo+278ILSGPqeI3do2zCMnStlm7R5/3Y/P8FXzA6x4z0siwRmw/S9GgE/DcSIDUPo7myG9t5+WPny0/DH3/wmzC3fDAurq6G1BQB9NdQ626HZ7wt43kJAIk7LUHq77nXRjwS97eqh162Hbr8WOsN62Go0wupcI6y3lYEuLPRmI+y06mG/3gxd9MWIMu5McPle3FUPp0zCvUrC1P/dViNXfWfR38sMmgfWS6WIRiSO8o5lSnAd5OK8nGiBBJq9rgyoGu1plBzgEsZbJgGpR45cd1kvcff+pM+vzHGflnHnA350VeELIDnA9JQUib/bR+GB9JHrMj1j8Tcyk1hlbQM8OGS+wtE/9mkBdysZiQBUeipHCTobANjrtokE60wzCakOkkrw8P/WvmjyAPI8g5xEbZWEu8wbJ2tov1//nq38HIAe2diUWkbVvwBfXe2HngBJ2LJmUxKlkMIGEx1JX/Yms9Xj1tE6LADdFjhQ4o1jmbEUdrJkARIprocb7iv10ROmcSY1ijFScLQp0kHPPPWUJLTl/VilT6dRHM//n733fpLruu5990yHSQCIQIoAJcYrBtkUSVm0bD1TupJ1XS67yn6+r8o/vFuv3vsf9bvLrqvEIEokSIpJDAApgiCBCZg8HebVZ+393Wf17nO6e5AISWgWqzHdp0/YYaXvWt+VjEe/7rQOfdBZhiHzo/P4OWdMNe+cl3Mw5mQr0xuT4DJgLkAALx9gEF05wWzmBYeOnqY2HgfQsMfnU7UUzpYCDhiuXCfSkx9YwIy5ZEzMOXMV6FmGuZYK3jjWfhAoZEwFqQIdoHlpiQz3SDXFvvd7ptz3ZQ8mH4jxezo6CdHIN0ciBeW0XssgKwD60vKyUVrJgVNlmyrLYxVa3H9U4ZPtvbq2FrY24xgxT2IBgGLt9OlT1v/MMoGhZU0yz8Y8OYDad3daBTp2Qymvyp6wWYbkCrPJAUNfgZ4TEhyQPiaTRpJ8RgF2HDrJEVE7e5pHvyZNvhU90KXPGhP1bmMFuk9eKvVS0983CqBPc1+mfT/J4WzSNf5ZfPWF9E1dALsM4uiYP5Ue6OU6rWykiqJVMl09T/nbA2jlGiltBgWMCZYSaIG23CjLffKY62lq8rqgyC8B9PKapb1fzmVJ8dzkH9TZA16Xao9jY1B5jk7i3z/4wQ8swA/VL/SEdMwkBdn2/jAmEGjNoUOwh69tXrOAJAwrVOTXgVSSGwJksoxy7kTEwquApJp0WEA1HVe1DEiB5iRfZAvPHY7aGuhFemBSYXL69Jnw3HPPjQz53HAwVvE5q+yQPm46nnUh29x01WAYXnzpRWO8kX6jEge9KHBaa0k605/DB9MkN/waLW1pHe+TDwkqy/ZVoNrbyswhel6JhoD+Al34nL99kqoo0lVZznr0VMqV7ot6R3ah1pOez/6uoYw8SgW6zmF+TDtSa/7N3xVa7gUAACAASURBVPxNgGUBG+6jjz4y+25nZztsbW3nVjLePlVl1Li9NG92EN/n5M6GSmKth+vVLaXcL+0HP04an4ryOoIQef/XMQy5JDoBP+xlswNylX2s/CwBrLE4TbItSjnk7ckmOvpZ9tk0/TmtIt1fQ0kDI/eW/LWjzpXuq0l/cy0lM3IMdr/mxMsEgvcaZ+4V2z32dB5N6vF+gMba5Hm7a/2fVdm8uLhssvyee06aHF9eWrGeyYdqv+ATLCk0ke4a0lKpH4bDnvkl2zs7ka1iP/qm/YODCLgPB6b76C9sTBXD0TYSfh+rok1sJrHF1WiSmcao1BmVrBCFuxJlR5lu5g8rivdogxZA5pRFRmKBf3mZqZYvSjhjXJXIrl7pzIHo3+W3lAC6/Gb1NpZvWLbLK+9jbK+5Nhp1MiHbIY75yq91PZutR2iGUzW9t/clj5U8ryQvxYYEKDEO9tztBBC5PuceILdruu9KZoym6albD9oDZdJ2ucfLcRz92yVMFEwPXp9Pq0yvY4kYiVWmGBa9yzl2eWkpswmKEQeAjv07akeMrt+5TOkex1kV2uqJrmfL8kGtxQuGKD/uVole9KQXFb8qzOUl6jnLCvTGeSsAfx3XVIE+lgCZKtDZK9gi7DnAPvU+L3MkaPmmdf/BBx9YFTeMO8iu9fU1+/exY8fD889/19rhvPPu2+GXv/il2TgPPHAuLC0sGlAP0A6AfvXql+GLLy6H3b09i+uQ9K/zl8n/pnvnRuX07u5OePSxx8Lz3/2u2RjW8gLZ6/Qk8gH75PjxY+HxJ54IH374YXjj/BvWyo64WN3L9mVisTQ/JOlm4sGyR3SfioXJphzZHwVTwrCwl2fRyf6Y661AzxTuqTVujhun9a649ST/2HRNmbiSkq3yXkw3KznIGIoh0+azX7Uj4XMb2+GhyUa1sIDVEQDdWjG0I2NJJR+qFiYmV53+iX8LQI9MWFDGV8VB8ziIef/nhJuURMIXvpBIY+F1jt//ktEqslKcUAlgHIudgJ8H8wHtu/hbjFB1iU1HXQ/T5uuo57vZx9fZk3f6PU8ag7sV6Dd7hdzh52tyiPjc08lhA0LPB8Vee9APuxc+Dhdf/nU4+OD9sLS+Gjobq2GeKvSta2H+4CDMcWwgs2/eAHTs4j0M/QHB+vkwBEDvRwAdunYA82sL7Qygr3daYbvTDrvzrQigW+ZQonF3geNZh3dWAN1XwJrALKl3pAAaAN5p99MkHP7YAXQ995ih+ycCoJcJDTIACDJiXEihe6e2bi0cBUCXglW2mhS4zuupw0rDPc9HQ0/tpnVaB6D76/rAAZ+PBj9SYDcFASYB6NmQd8cic/qO/ul2AegCb62K7aCielMgE8PH+j+fOhVOEghZiZnvfCanu6Q019/eyPJjXo5j03x5AJ1/+6oj65Pn6P+sEh2wfDgYCYyqIjY74wlQ1zUxXHkR3H74wQfDN7/5TTPkvMFvwbzi//KevWxTUNgf4wMK0i8KHHA8QVUoVak+x1nDkQJI1z5QYERUqdwvYD8GKJXr/B4K9wpMTkFiB6BDZb67sxu2trfMUOWeMWhFVe7YRfN0KdDhWyn4+ZMBzZgdO3HSskhJtFheXsrZsrMC6HUV6OW6kfNNL3dV61myC+m77kVwDMdwKd1HdFYqejWC8jZPYmoYHpqju7a+bn3J5PgqEMWpjy2vhDNnTtvaNwC/oHD/cwfQjR6OMU2JKn7/1skzxtQHiwnIKGnKgMXuQu6HpZYEI3P8RwCg++erC8T55zlq4LzUY9MD/JMpcSY5byWQUqdD7wLoo6NSjqeCCLxLd9YB6D647NuJKHFLLWag5CRJiT2HXO8N+xkktSoVB6AzNyP9Lc2jGA3Ye+DL7JsJFMj++xJYL9fGWA9kKqJSMpqelfVFBTqVCKdOnjI743vf+57pOAB0gTnZdioAdAsI4XkNqfbZCp9d+ixc29qsTdxCzzA2MF6MAIDFjasCvUo0TdTI6biS0FEU+ZV9POp5MdcApugPKuzvT9XI2U4oqhuPGkyZZf9apWYKzgHgvv7668Z6gz3hQRfpRwu8JUpHrcVJcseDKdkWSXrXgzs5adRVKKJzdT316VUgjrH75JNPjGlH1O+y6QSiD4YxgO2T2sx+dxV+sgNEpe7lms7Hb+pk6VEBdJ0HAJJ9+vd//5Nw9tzZsLy0bMl69INnz1GN/vFHHxvzDfao5icGR6ue0/YsSXbY/pNN6oDm3M+3iO6ryqlObk/6LFfwj/SadixPLkk3r+OiEq5MoKkDuP09zNojfTw5a5RCON9Pi4rjKvEmy5D0mfbNjerPowLoOXHUJ0MfVhXSpX3UNE/T7lvPxzq01kMktTImw0OjTGef8rKk0ASWaw0KcC7HjL+t6rxTgSxz852c9EAyxMrKCdNzBP0Bn86d+4aBd4DoxirSakVAR8kqVESG2FbB7nku+nzYlZbg2+vH1g/bsG0dpBZYEUSPtLf7FcCUmKPkF9g5i56q2ScrfId62wagSABWPJcAG51nzgH48RwRsGjyd8fl6DhFsPSjb3eif4seVzYzYyxqd9kKkmmMFz6iWNvkPyOHOY8q0euKDrxe8fI9AjzV/I3Y+8n28J/VjauXDf65PFhj+yAVISguG6mO+/a82A3c/7xbi+aXqmWKa23hKy7VQsjPkf7tbfXYfiM+J/9mD3Fu1i7MZk12exPwrXEQE0Ilpyo6/knrZjweN1oprjHVswLscb/znZaxsdG2Tb3kkQPsY5vj+Uj9XPWIH22xlhl5kj2AvWX3qfGtHiyu/rScVSCkeLL0sX5/pwPoW1ubYWdn12wkChaaOn0o5keS5DvvvG0Jctg07D36iQNof/Obj1uSKMUPv3rxF+GTi5+YTUDcpLe3b8UQ/E/shx7olgiaWDZk22g/lImOMNT6FzLqySeeCI88+mhmahRAafM2P2ey1eJ7p08b3ft7770bPr5wwdrZlQB6KQcEonOueZJgjNnjMBceoE/EWoTsUSJkXu93EIDOs4nB5HYC6FZxTssti0dFu4p7iXKVIrFY5BLlOolGsFSRYEgyTDxW8sBTussfsn1ox1vNedyXamFgAHor6kVrTxETjrNdmX43sqYy+0U8rqnAoaw+92yCrAvWzvETxw08f+ihh2ICVbqXm0HfXsr0Ot1zKz7T/HHuSfii+SFiy0r2j+IDR/X7bsVzXM857wLo1zNqd+Bv/CIeN1KdgHLVUKVTVwLonKfTaYUFHIxLl8Ll374W1t48H7pXr4TW2mrobF4L89dWw+H+Tjgc9EN3LoQOhkU7hMH8MPSHIRz06BE6F4Y9qFRaYXcYDCTfAkDvdsNqtxPWF9pho9sKm9122Iaqbr5ttO8xiBO77KnCYdahLyvWywoKnWeMMvwOB9DH5nZGYL9JQJVAvhziTLXklEd2vlylwvUC6FXlnEpb5mqF71hAthiAMlFCGZzl7/Q8gxCd9VleZe8wzrnY6UYKsW7MXLWqoEHfHLW6HpzTAPTgEDzOr0x2D9DKuLlVALqozlSBbruuyCz0DnGdQykDV4FUObECTn2gTs9hDqKrQCgDPpmaUln6DZTIXnFPqkBX9iMOk9Gf93ph2I+UeD7wyX0xx6pAx1FVL3TR6zNP/nUrAHTGQ04zsll93fg3QVX+3usdxOdwe9LGdUoVOkFLApzfeODr4cknnzSj31c26dnKQIiCG3L2dZwPNKtiShW1PIeoS3kevufeCQyRtUwFOk4XfwOic3zsexSr1gmA8MKZwxHjXtXLFMrDvV32HsBwpAAlEIaDDCDBfPE9FegKjNm4puzmGwHQuT8A9HvvPWM05/R0tV7hyTn3e78M0mQZVENHVxrvRwHQ+S3BgpVjx+w0VJor6BMrVqKTouszL2SKU4W+vrFhDq96jrEeji0vW+Xg0lJ0aDokt7lqf/mvs1ag19km/rPSAPd/e7lTykIvX0aOK3q0eVnBv0co16+jAn1WAF2BKzlq6E2c9WNLcY0qWUNrXi01xOagMbpbgT66gqYF0qd9PwsANwksLSkM66rQOUYV6MoyrwLQVZJLuTZt3zoGBf+97rtM+Cyft05+e/1e6vkciCwCPbMGxMfstVQhpuAC7x5Al91gfb9dIIXPBWjymyhXW5kuE/0GaLy9t5N7aN8MAH0Wu3CWY2YF0C2J7eGHw4MPPmhy4JFHHrEqbXrj2jyJ8tcl3uS1QyDpkEA7NkwvyvH19dy6w8Y2mde2jqh8tSBGlVRS+kmquMqfp4oU7z9Jf5h9VtDmt+er6iqub6wvrXmrQj579pz1xvavedfCh89vdiCFsTI7aW/P7gU77r333gu/+tWvMqsQ30veejumCupV4yX71u9FsTb5hEd9Xx7v96eCq6xrgTmscxI3Scjj9V//9V9WnYW9J4p+f20q0LVOuJaAQt717OqxLNDQ29leV5byZ0TPT1n0fk1qH5PMR6Cc5BBsafY9652EPNbr+TfOG4i+tr6W7TEPnnMeAUxeTsVK9EjB6tdMuXayv1pn5M2wiVW5VtoadUkFZeX8mL03pSWc/GjtTVGQ6vlK5oum25/EmOcrkpt+P8n+qvtNE4A+DqSN9rr256p8xelU4U209uW9+X3Hv1mL0r2MLS0GBK7736r37tj53PxxLkB0Y69ApqYYCfZct0ObL/p0x96s9913v+1nQPSDXs9kPNXovFhfJIQha2FhiPumSkpnvyKvTXbt7VsikmQq+yf666MAOr4OxymRTDLBJ1kbcJKSqP1zevaKKAvwFWLCrcmYgjY/PsQo44hnMJlFnpcV6Lof+ZkehFACmt6RDYynktt9AhLHyO/Ef4zJ1vu59zx7mvmR3PUsIfas6fejsjYmn8mfKr+T/zwNQNczesBcQIISrgTS6Bp6Fp6BsQEAhBmvvRAZEDIoJOCY6vQEDKkCXckUHlD3+11rxsty2WowmpnfPBgk5rbI3FC+pgHoY8e7fvb+u1J+lgB6HsOyd7HilVbdD0MELdti/CayFtAD2fUtTghcdT0B6KlyNVegp8+FJKvCPN2IKnFbpT1T+PclgJ6fWb2YtceKRGnZY2UCqJ8rW7e5An00MaEE9PP4FQmMnJ9xw+aI1bKnzPdnqutAdCUMfPjxhfDyy69YLBQAHDYNQHGSfH70ox8Zffvvfve78Pr512xdPvLww3YLezu7BrpzLMxAGxurufpc9orkq+wrz3w4KAxYWul9+9vPWBGBnX9vr7alxclTpwJU78j7t956M1xdXTXZoOpxL4e8HBthOUAWDCIrKGOlwgqdQ604ShtrRD7cIIW7epbXyZQR2Z7j+AlYTow3w1SBnm2nm1SBXlKqR7AaLGhguk5xE3//jAtjKJYNxtH0F0wROTEo6qHsjxqgXiVcGkOEY5AhxZhXTCyKlO4GtOcEo6TbYKrAnkyJmTq/5q5Meiplt3SGit/EnmIJX9DPp7YuJEc/+uijlgBlfgOyqKGdxZhwneGDm+0/zXBJ87+VvGYmQU1yHs9ZVxCivaVx+Cruf5ZnbDrmLoB+I6N3m39bFwz0G71p8WUHJWWAZGFrGT1V9o031iTYdg/2w8rCQgira+Hq794MG2+9FXoXPw2LG+uhvX7V/h/uXAuHgwODujstAsPzYdg6jAB6fxCGvbkwSBTuu4P5sD/fsir0zU47rBmA3rWe6FSkb7Za4aDVDkMzbDijDJrR3tPThv7PBUC3IM94Eu/Y8DStjT8mAL0J9vZu9ywAuta5vRcJJZZtOz9v9JnR8UiUMamnEv4tY2nGecrSxVjEab1RAJ37EYAuICUHyufnR6pJSwPPG1DT9ob/XjThys5GGUohesPRB9C9QeidSX6nwEUVFInMFl62+N+rh6kpXlXLOiBL5+F7T1WuZ/B0lfEazRTudQA6BrAcaw8g48DidBHI5B2HFeBWYJec9RJw8PNVb8AWFXBlRmrRQ1kAOvfm+9QrIEylmqjp/PhMq0LXXJ372v0GoJ85c8Zu1wdpfeDQBzT0b5uT1APdU9KVTp3+ViBbRhZB4ffff3+kAl107TJE+a0AdIKw3//+9y3wXVGFbZuTlCv1U6VZCaBTgZ4DqqoWNkrE0WoJBX/LzEi//n0A5/g9AOj3WoAYmnOcTTJm4xj5dg9FprSSeG4igA5Yzot1unJsxbJbBUKRVKCkgZH93x+Yw0sQm/ftrW1zYAW8rxgTw+mcEdwxORiNYXulx/pzBdBjG4DYh5bgkrfRfAU6wVUCXdYbMzlVtkZcVR1rnrXNOUgm6R30LBnEv+oYC2IPvnrtWLY8mdYC5Si6ozz2z5nCXfoNHeYrHjQm2AiZervVynYHs1ZWMWXd9icEoCMzY2Ve9b/0CO9KSJP94PWo5K2NMUVDye7a2t62xCt0oNnBN6EC/XrXf1OFqZ5DAfFsT6YAPfIAKr+nnnrKdNjjjz9uVeh9s8MGZofac1svx54BM9JRJn4dgK52HOoxbXo2BUhvRgW6tFm2mRMdo8aMZyWBGttYz826j21XYpJZGYS91QA696b+wiTnCaD+6U9/au1jAPYFoMsWLu3bCogdbb+hPa/9qwpzb/vKRvI2kQcHsCPR15HBZtnYgKjUh6r9N7/5jSUYYusoOAvNafQ/IgUwpP68PODK3xYspKVUsm+xf9SexdvOZXC3jDHMWoHun0//Fm024yP6ZWwlAte8Y29QiU6V/dbmls2DX9t6BksKUEJvUXkeg6KpKrAAqSWHb6QS3fwb+tA5OX2rAPQMYA0PE119TBLwz1gXA/Iyq2ksbK0m6ni967MR+6IAxaZd72YB6NpL8b0ZSD8KgI7/jvwU4I2OEZCuim+C16r+59qAOON2TQWSexDeZLkqWVNFYqcNkNIyGYgfcPz4PeH4sWOWOILdxz7wzFYE7KFxB1SI4Myo/wqAzr5QqzHmw1jIegeWGNzrUeVIOyZYHIaxj/p29ImwR7E5GQMxVHh7pHzOEkCPeqc/Qn9crhkS0Ed7pJd+zuTg1CQA3fSbS8ATU4CPWSpe4kEXValLZki++0p0yULkqJjlRL1bN/9an6Vs92BBXQJ6ea4SXPfAjOwh70vLXuDefCU6/zY9kICZ2N6LSvEoK5VIJXmgv40NwdqCRRtUiRtiK7Ak6Roaa8khbBDALxI4lJThn3EWAN3LFFVil/bTjQDo9syWqNkJnYXoU+Gbw0anyvMcDz0CgG6xv6RjyucEQI89xEeTCnR8tgNTBbtn4rDxuw0A+pgvGLXayBKlBRvtIWg1g8xaWTlm49j0AkDf2tkLb7/9tgHkAOZQp7PnVlevGn37T37y91Zt/uKLL4U/fPaJnRcbgMKJw/7A4j9Un8MquLMT7ZTYYjGucb18gqJ0Yi8lcGo8Sc575tlnbY0i95CR/sX6RWZwP19/4Ovhtddfs4p4CiyImfkKdNap1qFnduDfYodS33hdQ/4Nv8PeVMser9++WgA9gshmm7XwDwoGm5sEoBvIja2mFk9TAHTNs5hFSEKzFlU21mrbA9g8CqCrB7rJQlfsJ12RKdxzQdhkAN1aPtRkingbzPtyks/Mr2dH8e1H9Ewc+8ILL0T2k6Vlq5L366Jxkx3hi7p7P8LPZzpU65fn8fF5+YVlzIqTysbC3irvkX2u4ieO9aw5M93QV3jQXQD9Kxz8o166dGZK5aIKO33ugXNTlalCb9oCtQ1yGOnTCU4tEjTv7YXNi5+Eq+fPhy9eOx/mL38ZvtbbCwurV0LYWg29/l6YNwpZKElbRuNOEKjfo4oyAuj7g7nQO2yFneFc2GvPh812J6x3u9YPXSA6NO57rXYYEKTHeQwtC5p5u8SPwzSBMa13+rTfT5ujSRnfJgwauG8aKdyLpM7y91ISuq+m55v1uZp6qNfdXwXQVUbXtJ6STeNXGbBFD6zDRAMiYMn1WLTxLMZn1uf34zESIHO9inlmFDdUycoiFPUL7zmQpv43AFSDfjhImc04suW4N1Wg54CTozCXA2WOPgC+wHsHsk7Lbi4dj2nrl/MBshllUuqB7gF0/T4HZuYiU4AFllzmmVek3uDVcf57OZocVweu+4Bled4y4EfwoSnI4x08BcIIIBBowMCmKnCQMvn9s4viTX1JqSDAyVa2uqqjfWCfZ/FZidr75XoYXx/NbAiMkyrPRbUvgNtn1Ato82Oj4zT+Prjr1wQBZCrgyIrUNbJscXR1um/GQOuUd34jcMRnzdeBQqLT4564PwD0ixcvmuNEwBiHQ8F/Va9zfn0GSE0mMw4YwVd+s7GxFsFGc+xjzywzZlv0Al+yvYwzBjDsDTuO9fRa3kDm/kT7mNe95FHKaFUQ7Ng9J8wZO3XypGW6Ly2t5L3r9/74vI9SHZb7LP89T//GuEZilnP8ne7dyz+eDxlGEIT+XvzbmAjSHvf07Qog8hlOHpWLBqBf27Qq9LhuDi0hgPG2AMTiYugWwZUjdowYAQtL2VTu7brvvezh+xFZ7hgqVHEZjxmOVPJ6mSJ9ks+T+pw1yU2OQ34ok3pnm7EaDXrqtziRMJWoX6PYSny/U++AS64oWUZBvom6fMoEzGoHTHreaTrEf1+C6NOu3yS7Z73mNAr4Gz3/tN+XNP0GoLuee1p/ovmnB7XkZ50uFyW2Ks+zLhQ1ZAFwqKJlmp01Zke6yh1vp/qArnSaP/c0febtBJ1XepL3srpAdo6nxfN61dszvjqYsUN/bO3u5IprJeDVJTA0ytey5VCRiFKCZao0ret97MeprECXbaAKM/3N/AKgP/300wZ6EFj88Y9/TMTBgDv07cGgFw5gWRkOw/ETJ4yGvkpuiwtDwVESni9fjjSY2KOdxYV8W7Y3ixYS09Z3ua50nbx2XV9I5JqqRfgdx2A3AZyfPn0qLHTaYVCO9y2uQOc+lGAIbTt6kyQFEvd++ctfhrWNddNv6O79g30DnzKFd9rHnomK77S/rRLfWjrNj9gS3n4tKeDFziNGBnQq/8NA8Mwzz+T+5++880749a9/beCy2vZwXlVkygboDyIVdZOcRU/t7O4E9BQ2koASnzg8Se822tbObynXCPeSx2AwzIFC9o4xSbRbNubYc9hhlz6/ZPeHLxX7NEcA2eRkApA9gO5BEI4tbbTyfnTOScBsnfwUoC15Uufj1MkVb0seNT5g13A90jNoWMQRNL7T5HG+vwamummtKKbJh/L7coxLlgAvF/Wsuse68a2bM59o4H9jdntKUjRbit6pibrdg+TlnGkM2R+qQPdreHR/VQkNAjr1+6jDqmuqnZLt8YXlCKInwFN90wcpAWZszWJHWPIG4DjJmXFvAFhXfdB7Ye9gf6QqWGwTtDcpE2b0TDHRM/UFzsnqZeBprAmiXbekcId5ctT+q28pMKs959eCtyWU6FB+xhgjTwykSOyA/B0B5UjbbzZYou73/dCNdW4QgQ/1qVWCvPSXv+86gNzHL2YB0HW+OiDdx10k53lesfbILlK8RufwMoCqdCXieptD9hVrkGMU39IaQcdwHj43loTDQ/MLPXMD965kdYH55f6fJI/qZMlcUYFeAs7lXi0r0XPlt0uwiuMUk1is8GF5JXSXFi0e0KLlgqNszpXdonjOAOJoBXcdBbv3vfXciuYorir7vKwAH3tusVg0VKA32a/6vI7xo27PlfHTsgc69htJqSQ+Ui07CTzX+T/55FMDz6kk397eCtvbO9Yyjz332GOPhb/927+1/uKvvvqq0bpj61KpzvEba6tmx7PW+J9YkBghSx3HejcWvcHA9gTfU4CDXcz4M8//7b89ZvEY7SVifP4FoA5T4BNPPGny7LXXXjMAfyexHJbjaCCuUf5H4DXKoUoHtC2Zt5KdHlwlLsUziUWO45oSaI4qH0s5UvptdftQtpIl2LRjCwMB6FULg3jmSs6O9oQfL9areoj7Z6gqvF0ChOkvR9+eWmFk/QlYngoNVMBGooLGn6Qf9pNsaK+js6xLzER5P4opgjmzWH/coZpD7UvJWckGjafm1tjPXFsmMQ7oeNkCvvLc1sIcxXhtk0M//OEPzf7VS2vFr58mO/5618et+J3i0pXsqQpqMhOTtXsZTybytrF+rxZOWnc+jnwr7v9mnvMugH4zR/MrPJeyswSUKFBjTmjK4tTt+R5P5YZVcIC1b1ULRiE5CB2Cxmtr4fL5N8OX598Ig4ufhjN7O2Hxy0uhtbke9nubYW44CN15gsYIqliB3u/Rq2ku9Pr0QG+F/cNW2BvOhf3W/AiN+9piN9AH/VqnFXbbsQL9LoA+Hhi5C6CPbrKjAOg+2KJgX0tAdVKu3jgyxeaUgBSdKAQxMmXsNbUYOAqAricTkCInygeRbzaAzjUFHosivDawX1D5yxjk3pocR31eBXvr6c+UTa1gow9AlkGVMth3vQA65zFjnCrPwSiNuyg5ReMOgI7TiRFkIGKiF7/VADpzo6oo0ex7xgBVzt8IgM6zAaATVLZKh4beeN4Zlz7xRrsHSbyRJL2kKgAccF7cO84FTpQH0DmOl/rlegCdKnkobnnHOYkg+qo5awRiY1/w6DCVADoBWg+gM2Z1AHo2mFPfxDI4S0KXGeCJIm/lxHGrYosA+lJYWooBjDgelfNQ6tmceV8ERsccnyMC6JGekp5vMdHBnMwUMLMAnAvM4VBQSbC9tZUB9J3NmMRAJjkAOvOAwxkr5FbuAugOQCfgmitZklONA2jOWKIc8/MZZVmkz7c9AtWYqzBjTflEF2XmTjQr7wLoE4dnGgAwzWSf9vsSQNd+y85gmh8lbREAlx1SF1CZBKDX3csfC4AuWbTQXbDWGuhT0bLzXLIBlIxVFwBSAE1sOaYT6QOb+tl+FQC6DyL4tVTS8nlqVvlkHM+znzt3Lnznue8YzR/j8Pzzz4d7v3afyW1Ktk+fiHTel764bL03qQpa6i6kCuN4VQHbrfZcWNvYDJcufWaVQLcDQI/PEXsX+upznvOe0vY+oAAAIABJREFUe04aUHrixHHrD/pVAOhGIz/fCu+9/57ZG1Q/Y0dgd/zvX/w8rK2uhmPHj1s/zLW11UYAXe0ZIiAbgV4xUskukz2sua0D0NGpYjRCr9IPkapzPqM1zbvvvmvVWaxv9dGUn5ET51LiaKRYjvdi/ztALFJl9lMF/m4C5NTL2NH417RGyrGCGppevlMCyTT5OKb/EjjMfLD/GS/2s3wF60PtjrG1jS3levqq2n7MNmtq1Jr2WVWFG/XwtNdXBaD7+1JgexpTnH5TBb6LxPQGCnmfbFQ3HtPmt/z+egF0VT+P+3uT58kD9Dy7VQB2O2aDm5x19pWvXFag1xLgUwsv9opPWvS+ZjWujgI39Rf3QfRWK1a8s14FZMbK9wUD0EmMUtV0t9MJrW4EaPiNrhdZbKrWS9oTpidJ/CZROPk5VqRizxArg2NyZwQp0Iv4WAaI9QFII/hj/lGnE6+RElasgp1kl0wnW4z7HIn2g9xxLrM6pITl0i+/VUCAzanrYR0TtuIYIieqse2mvt1U4EcaXeZfCUVicBv0I6iFXCXeokR5H3PRvvDxifJ5za9KgNA0QKRc4z4+Ir3h93HZS1dgjnwF3atAQyVnqSIy07An9h/iGgLR5WdzLL9nrSCXlbjvYzF85luJ1MmGOrut1CWyf+1Z1cExJYbfLABdPha+qyV/Ly+lCvQoF/T/jQDo/v713H/sADprCZYbgHMA9GmvjY1rxpJz4cLHFo+hbzprCLYH7D76PT/77DPho48+Dj//+c/MdgVUJ0mf4zc31u14rqn/fRzKrzGtSdapGCAp8EPmIddOnzlj1yP2watkhOMzZCM214MPPhSurl4Nb731lt0Hn0suel1q1eYJ1I1rJrWNEWNAYhTQ/Jv/h/xNRUkC/LWvv3oAPSYnKglxkO7/VgDope2HfqHpee5/7gB0tZlQ4qTkNUlRkwB0zZXik5HRr9JzeV9m+zHGXhTnj+x90MTHRAGvy/3a9/JYekYxT74zZkEAfkuio2o+JnXpHVaxe8/cO1ZpXV7jVunNafv4qN+zzonBKmHRg+WaQ68jm9oH4UdIb5YJiUe9p6/i+LsA+lcx6jdwzSbjTD2NSkr2JqcoL+7kcI/Tks2bcQNAZUTqc4ehc9ALW7//MFx85ddh5/cfh5Pbm2Hxyz+E1tZqONhdD0PoUebnwmI7AugRPDkMvQSg7w9aoXc4FwH0+XbYabXCNarQF7rh6kLLKtG3uh2jdx/M0RuKe6gq9UqjVQJv0nAeBWC9nmk5aoZ5pZxHK09zZuWUCvSyXrXJvZzaezvdyFddge4paRWQsnkuKtBLA1XjWD4/z60exN5wzwEvSyiJwRtzsov+Iwr0aq2VzAcAS5zfZ0nGgGh9i4FpALo8Uh9UV8axqrOk3HmeWwGgy/kTIFsG/fw+8+NTAuPeMZLB6J1FHV8HlOvZ/PH8W8pV5yvfRytNRzdPWYGuAKOnsesfHGSD1wfmuQ7jjxNAwDVWKQGQLuWM9dsBoCvbT06FmAKUSa+/S+e+rEC34EsKymhts854HgK4UIcqccA7mB4Y946Ff3Z/fGk0KzmjpIYnsEPfqxJAV2axjE9+J1Ad4BynDsA6V06vXQ3rG+sZQPfGmFWgd7u2V2sr0F3FU2m4TqtA5z55rRw/bhnPJ0+dNMdtefm4sVioylhjVgWm4ieewq0p6Gn7bgqALjmpfWHOQbsVKaJSlrb2lF8Tui8CSb4CfX9nxwJ0e3u79k6AigAEFYTQsS12uhawq8YrSuC6gNMs+rSUZ+MB2fpAvw/sjMr5lKTjekdb6wb7O97rSACrqMCJQfaC1s5V3ds+sjXZt6Bk3kuZLaSV58wH4BVwHHOQigQtyVBVnplcnBTsvwMB9Fnm3c/ZUY4vj71TKtD9fVm1WKqKUGBCgW0l5GkN6l37QAA6lQF+L5S90LNcSQGQpjFski2SX/pdWcFQ7ufye68LZB+UOqH0VbgX7C6Ct/yvai+f0R5tqRjkKPc4Ml/MK6rq6Flriph0dTMA9KOuRZ9xb7Il7edZAXRsO2wMqnSoPoeum5Yqzzz3rPV4X7u2Hh544AGzOdGVW5ubpmvuO3NvWF5YDL2ESHsAHUyDHpaff/lFrjBRD0LsbXrwNu2buqC4HxOu4/0wquGjnQYTDUGjGIhiTtEX0Ler+tw+Lwa4mX/nqDPRfLwA9D989gfrfU5VP33msSNeO/96ePmVV6zynKAqfeR9KxyB5Vpf9qwFgK7n9ZVG0jPeflXgV8xGsmWoPmcvEIimkuvDDz80Wwx7p0xA9G18ouyIALqOYz0CuNlxvRgU5m/ANPX0rqVqbgDRm9ZDCaBr3Te1MtDsqAKe/a22DYpd2NimZAAPkptMSH6aD7T6Ga8LPJbVZM2Vy/Ve9CwAeilf898NFd/lKi3vuxzvMrDdLOdH+8GPyeeiVdC0fZ71c1FFNMk+i2teFWn1/emb1kflm1UVzMy5v15swVXZm9imJIuqulzrxALYCZArx2tEpx4OrU2OJY4nW05JFtq/5TjSs0jn97E2BeHbbXpSx6o5D6DTG509jh6nmpH7NmBzKTIU8b/0qO5RCTsaV1WgR18QkIYGHeyZaJPK5vCAuhKVt3d2THdynPlrBv63cgsQwI1RW3x0T0jGV0lEqbXQYWrP1lTJfvPE+EjiIc+gXvOSDRr3XJWeqtP5XMC6wGdYOaKMjCxvioEwt2IFKW0gD5CX+8DLfu9fTAJERvyQlCyva3j7RzaRqICVeFQXC4rzFOdS8SNsLUBDWoXwTKwfgegCg/ibf/Mc6EdeAItKcBL9vRJMmuRH+bxlPEC/0+clgJ73W0PCT44DpmSpXOktKnYxl6Qez8vLkTlwaUUU7qMAuvxn+ePzqkAv4oJaC0pYFZBattQqW0jqflW5mxNeC79Nx+n3On7SeI7YZWOJ+PX6oLS3aKGjdag1R7U48a57T58aS3gst7OvPieOEPunXzU2QUDDRx99xOIHtKOBVQdb5+TJe8L6+ka05Xe3LQ4EOxA2q+KqkoV+jQtA513xoZAS8DieGNbXv/6A3SLPZAC6Y3Phc9b5mdOn7fnefvudcPHiBbsPXW/l2LGRR6wKqhosVddykXu1JKxejCl6O1k2on/n39cbN5lmR9TZJRZbmD808FjxKYoU7T4aCjnm5iZXoKtlwdjvHbOrPXNqm0jClsmnQWQO8NdWIpTJ9pTwRDsJKs/1TsGBkif8M+aCUYMOXFsfr+tc4oy1sMBuTtTr8jk1J/KPNYf+e8lhXV9smarq51hR+RNfpUCJFl3ez7XEvhH22xn68N5EXdp0Ki+fy/WrtaqEV/TQNP3m7Sj9nvOiT9BDAuB9AsNteMybdom7APpNG8pbeyKBCFqQbEZlbLAgRWsyi0BWZZN37qU8s+F2GDc4AsaqCqBnH/TC4IsvwsevvBp2P7gQFlevhO7lC2F+80ro7V0Lh3t7oXs4CItkhWLYG4A+sMpzKtD3Ac4PW+EAKvf5dtiep+K8E6512+HqQif2Qe8CrM+HAX3QQzuEOSrRq7EtDbdJG9jGqkEuTfvdtNkcM2waHOam60zrWdpkON1OAH2WLP0bpXCfBKB78DobzsXE1AHo9B7Dua4CsOyP6GASiCS7cnFxyYAm3HVvQLJ/9LdRAxU9qY32K1EJcVxUrPV9U2SURaXcsBBrMrgFoCujTe+l8VW3RmfZ/3W/85XNcpJ4zjJwLvkgR80rWTPQnCGmcdTn/jf+O+/0eaey7hpeIdv3FhCOQZfqXiqgzAdD7dyOctQyIVMARZXOyhiVfCW4TSBTDug0AN3PuQUqGg3Tyb3Q/RxpblTFrfdcgZ4qx/2Y1gHocqw5nxxn1hZOzRNPPJEBdAGvvON8+/nRffnsS55RlVHSKXJ8vLzW2uE76NdxmKDPou8gzjpGlbLtrb9nqqrCweF6BlSfPGmAAi+ctLW1q2F1bXUqgO4pQvmtxtQHLPzcTQPQtS8WV5YzhTvO18pyBIa+CgDdz40Pymn+VMmi4/icsbUM8EThfmCGbazEEXU+WfzQ8J46cY9Vc4zu81sPoJc638sI72D79e8Bx+sF0PWcvjcinzE+lmxDMlVyRjWmRnPZULWn9SUKeDs2OZQKwIkCLAcInFzzMiHLlT9CAH3S+Eyzu8rv7yQAXfaS5rfaZ1SJxXWhAIBkkGSyHeuo3znWg+gkstr6KeyIG61A9zJj1F4pEjxzD7misjEB3QoaeHvBPxuV58gO5BKON8FcZedr35bBMq9TFOTm3Sf49WnJkoJVdzKArgCMZwZjvJVQQG88AoBv/+7tcOr0qfDMd54zwPzK6tURIAadeeb0mfDA2bPhzJl7w2BwmKvPOR8V6Lx2d/bD2vpa+PLqVbORFOCyNXWTAXTZXsgk2d38G2r62Af4OHHO2tetBtCjvI4JFtgaL7/8stkqACrf+c53zL998803DLw+eerUCIW77cG0tjx1u5Kh+EwJLxxbJqjVrWs+I3j78EMPh8efeNzGCLuHxImPPvrIbCHuVyCJEgiViOgBDHu2/n6mPRcDj6rOvZ5Wr9umSpDKdh5NQq2T1QK5/YTOAqDL/lYFlAGkDhQ1OyUBsL5yWLSpUT4laveaxOe6BTYNRNfaje+j3uSdAKDPGqdoovAtA+kao2mJ/1l33SYAXfOg9YC8RJYw33V6FV0CSI5fdpQXvkLTq/IPR/3JUbsrVZgB0LmkBMY5+u2xzzJrVja4gbedyLYAYGdyEspxPl+MlNmWTNbpJKrgCHBrvefET/ZKH/0XwXPee4C/DkDXv7FNifPFPRXlGHJme2fb+gJvbW/b+bEf5KdGHcv/hwHro1x7kcEqAh9KWgs3GUBvsg1zXDLZw/xtPmjqYW9/J/CU8cd/sz6/VkEaqwGtlVInJi5wnQjWxWpR/S+ZqeQHX7wgP8rLSh8P8fK+SZ6Wa88/rwCW0nfWPSkupPWiWFVTzEXng2WOfcL//FZJ9/Lz1ZMX5gaKBYhx8Fv0Jf8WFTXv3veq20dN8Y68v5NPr+MysJwMBI1H2SO83GucD5nnezgbA05aE3FNx2SIY8dWwjKMR9YDfRRAt/nDPhIAfwMAeqx+1b4dfed+edY7FUBXAiQyhfWBjXJ8ZbkWQPdMQr/5zW+t+jxWka9by7fV1TVLbnn66W+Hxx571NrQvPfe++Yzw7bEC9Dc7Jf9XVtnauXHmhYbFcd53CPiCTFpXT75PPGI4aGta8BzYkS8lOhT2iU8F8cAyL744ovhytWrufqcNRBb38W1U5doaPOYZKDZfPsxHizbz4OktkYd3bv2tfdzrjdeW+69aXFGyanbAaB7YFj7XvqKBHKTowWArjH3Mlz+BHoxxlnmQ6fVHmlvKr0rHaZEYhv3xCprxzj/FfC8ip9UCdt+rvy8SNdoPn18XtfPrciQQUnfcBz2/V/91V/l6dJ6vhMBdC/beX6tZekfxUyVjDbJ7opzTKJ2ZMdCFxN/VLzVkiBSsm+c58jc+Mf2ugug38Ez5h1gjF8FX8pbZiGyUMtF6DeEBKinCM1Okgv4yoABN7TqCgxUc1aHoTvsh7mdnXD17XfDJ795PfQvfBRO734Z5jeuhMHOVhhub4buoBeWMFwJTSAs+4ehN2iF/cF82O8Hez8IrXBwOG+9zmMf9FZYXWwbgL7RaYW9djv05uiDDogeK+HJNCwN11HH5vo2X5lBeNTlMKa4GjInp51XgLoUgI6fFiAtz9uUudgE4JYV6HVCzBv53pGRAzY6D0cMiZXjVVTgl5T1E4X28DDMd1L/K0eJhsEDxRnvorMCSM/VMuZgxr5gMqTNOU1UaTiU/iX6tDrgXGPVZNCMzUMC0GVo8M5vuU8lyNxKAN07a/xblc0++O2z77zDKGUoOePlVZ1s0TPW/c7LJb/PfZJPnVMaA8JVwMMHwRQ80L3kZ00gugB0gea+Al8AOoF+AHT+F427QC6ByH5tlIZX6VDp2KbP6wxqD6ArQ1cAp/pjYqyIotwD5X5+zeBPFd0YfDiXvFP5BoU764zzoWt8paDP/PWygOPlxPsARCmXNU66L+5ddF0XLlywf5O9zLU5hoxxxljBYhx37odMTjlgjB/XvHLlC/u9qkjU71JV2ATaCCgDtqsHaHSCojOm8fH7VYEZ0VzZnpScSg62jgdAF4V7HYCu40o69+yklQ53IQ9VccU9kPijgCIVI7bvEgVVKRcFVOEslH0U/Ryy5nF+SWDgfS/1TtQ6AyCgkp/gy6mT9LGNVJNVAOTGAPQx/VVkdPt79f8u5YuXE7bOXM9oAehR/sRxy/I2OXT5fK4CnePQB4wlukJOOcFD+ryRfAAdtQ9es3ZEn8k5cfi4/q5V9FctEkpZxt+iXPT9D5v0nca/sl/q9e6NOiUCiJruY7wnWrOGLvujT7OJZvn+VgPodfeQ5y7rnVHgxSdImKxJ9gX/bid6NwUv+9ZCxPXpy4xQh3G9JSaFJqah0j5qsjum6R0P7CoYwW9KfeTPr+OUvIuM9gFn6QSOQ4/6CioCs8ry96C49rF0cmkLlPMxOEzUsi6odSM90GdZczYuRa/0JkCqkv9V30RvTzFmBBD/6Z/+KfzzP/9z+PnPf27y5m//j++bz/PmG7+zihYFzWWfPfrQI+Gpp54MHVpdUWWTTNS5FuALSYUh7O7uhS+uXrEWJ9onJBz4F2C61ugszy7/JD8vtIxpnTB36Al0yfHjJ8LDDz+UEsmaz0yitX/dqLwqr2RB2hR05b4ImooyFGDhhf/+Q7N56YUJiG3JHcsrlsTAvIgW2cYoVZ4rUcP0A12eEtvENABdASmSAP/yL//SkhbZA9CIAp6LAcnrNt2/7Dz+lq0caYj3ctsas+/wWZJPIdYBAWlWcZMADK/vRtZDkfxV6t+SDaVOJzfNp/eNVGHun5V/R5sdxjvtl4oSk+8lc6p1kiqej+B3m91U6H1dO76P7gnZlDqmzs/x9vys4LSeZ5Z9d9Rjql7BkyvTs16oGb9Sz9XdQzn/5d9T9VHR5sjWd39gQWjRt+qcfM4e4ZwRcI4gOn8r8G57rA9NbOwZbnOd1r1aGGl+iQGge7WfOY9A19H1UNm7c3PxenZNV0Umn90q0NvtXFlloC0U7p3Ye1kAulrIdRKgm0H0BSrYoSRPzzU3Z3s2M4joeQbD7M94XyYm0QxyRToV85oD+XbQLG9tbSb/KgLlNu7oUBs71yM9+z5pnw3xISN470Eqsb2VPZWb1m3ZHzXOU2WXN60bL0OyPHAsXdanOCVfKJajZGhbU1T9JyCd3/f7sSJSPq5sdOSy/FDZNHWyzoNhdcx60/ZHuc68fPfyRjpWiQBi7+F4dC7Pxd7ArkIv4MNjQ5G8xj3KjgMg1/rkWS3BILGp8Tm/hQYbHYVfjd+sqv2D/QNLwFAyV5YdEwoFSt2iec7+S9r/kleyU8pe59W1Rim0aXFj6yAlpmhf5QT3xRVjhmMcGBv1ftcePkzAeclYUTII6XxlBbr8+iz/Zc4UFN9jcdY05k2U701x3LH95BJt6vRuGU/2XqKNQfKHVZQR2xO2DEDvtltjADrgOa/d/Z7ZR6+88rLFVqFkx66KyRl9+/2Pf/xjG2+qz6n0Zp3yOcdzLNdfX71i1ed/+MMfbK1pzfOd4l7aQyWgZ7Ena8vQD2fPnQuPPvJIZvKQTI+MG9DSrxrTInTsAJrnX389vPnmm9bmCNklnaIe1QLQkcVmV8H2AdtVkq30Vje70j5PIKHrk136TYqTmX3jYhw3CqA3ycnGz+ejLskFHmqdMCODwXjF+nT7S9XnxjTkipj8XGu8Lfbm7q+TqNBN36bKbsUd+Qz/hzn1VecmKy2ZqqJy1zhb2zwS3JSwo32a9mPW7Qmw93Yd51UsvmrTGCviBQhju6pFE+A5SdHIHr0EoEvmehl6K+3BWexHW5vy51KCqnwnfi8/XXHjunPaXiDRz8XZ9Fzav/xdJqbFeY8JcTfbB5zl2a/3mLsA+vWO3G34nXfU6D2jjapL+4WKAYCBqJcWMn/jTHjD0Bv0PqgrgRa1WKrETcA1VB3d+WHo9Pth59NL4Q+vnQ/X3v1dOL7xWehuXgn9zY0w3N4K3f29sDgfQhslQTBwSPV5CAeDVtjrz4V9qs+HFYC+1W6F9U4nrCUAnR7oOwDo8wLRI4DuA+J1guZ6N11Thfq06W1WUOMVOtPO5b/PASpRqygwNmN2zs0E0Osc6GkVUE2V9Y1jcAsA9KWlZQObZKgANuEYYAAJWIprKAprPhdYHg0c0WDFvmD+FYFtKFriu46P79GYwtgqX+MGVVonKdglJ1a/81luAiBnWeNHNchKgBUD2KjeUqVXqex0n3L0pjm+3ikekU25h2N0nG8mgO6dVg+wKNDpA6FkkDYB6IwlTpcAdIx/71TXAegjezlln9bJqyZg4noAdJPhBDXSWmoC0LkPBWJZx4AaPB/PBYBOggBANvPPPsHhwVgycJrATKrG8utQ868xFzhQ9hTSuuEcOPpkIPP/p59+au/oN+4bx5/74ff8W8fzGX1LfcUJ321srFk1uzlu9O1OQbM6AF3sEWYM5mBRBK8yFa+rbJgVQFdlPD1U6fEVq8eqQJudvwgURkO9MhazoX4DALrOwTgyv1qr/lkVTNeaZF43tzYzgL6zuW3zUweg23rodG288rXmbj2AXhe4yjZQCrrdCgA9JtG0LYGA8VRfSsYGemWCBtbX0r1UnUOQwKqALHErZqjXJWuwzmWPKbhXOtt11PvZAUxqpEnvzqIzJtkntwJA9zK5rJw7iq3EsXcSgJ4D/akPqex3C8DQz9r1qpZ8VEVZfu4CQDeK1gSky2bxY3QnAOjIEIIGAI+AGnpZJexBBDzUc9PT2tr8pUQmJUvxmbctJGsUNFHAl3d+u9c7yPTUgJ3YXl5elEkbY3Z7kbA56/prAtCb9psCMz5Aw7XQswSqv//974d//dd/NRD32tZW+KvnvxvuOXlPeOvNt00nK8BHsAi68ZMnTlhw5oH7Y0VPbg1g1VQViH75yhULVtIr0vS/S9i0sb5BAF3yAX2H/Yvtzb0iF8+cOT3SqiTO5egI3w4AXQE89Nqrr75qwVoq+Xk98a2nwl8//7zJkV/8/Bfho48/ss/P3n9/WF1bywB6DC7FtVUC6FpvdQC610t8z9gQUMPeInGRdU/Pc4LRvBTg1z5QoiS/5d+i0pU+gcLd02bzb9FDqw2I9LkFgPsDS8jQqw7I8jM0upfGA2PT9ktpK+pvb2+V1zsKgM7zS0b48zT10tW4HgVA94FF/b58bh9o/SoBdM1XNc5VJfPI+ExJ3PT+aLlGmtZH3dg0xUl0Dj9W2Ufo9awa2xKyALmTzEKf4JtwHDaZaKc1P2ZnAewmAF0+kU+oEu27AUWwHBYJlV6HlD55XGf1ALqoSFvzndhzO91/7H8ee6Kbb5R7pCpBJFHCtxJ1+PKyPTf+i1HaJgBd41XaS7I3FcdTIjFjZckyhOFSTAK9MJaM3duzMaUqPe8Ns1fiOFYMbslPci08fC9bxRvnw3jso9wrnhUu6qCohCUrtf/977K9m5J3x9YVcUrXPkWJEGqBJX9M7Bc2L1361S/YemL+kK/q8S2wJgKKESDx8dgsP13C0TT53yQ7Sv9GQIPGQ9eNiQFVcob5JMNhIBGMvYCcx6fnnedQYqPXKTyr4hYaU97VTgP9QpI65+Pf2HQ2Tqmfr5Lszd8GOE2JwQKGJvkbPlag4wQs57/FtJTkUzO1dIKCPQtEBsOq4piF7pLZnmrBdxdAr3aV2aJJ/snfZ95Fe88UlGRqe3v7aW3smK0KDbpsFADwK1e+tBjNuXMPGFC9unrVjsFXhjEJGUQCD60wibl+evFjY90hBuR9AO6yDkD39pQdEw4tPvf1Bx4Ip06fHqMi17rEX//m49+0eyNO89ZbbxrDE3YX6xJ9s0x7RgoELP5b2XoeAMZ28oUXMIr59hB+j3NeyWWxPnrwnGOPGq9tsjuyPi30+tjnCUAnrmEyN+EM4z3Q6xPvjgqgm++bEq5MPhcAenV/sWJcALriYwDokk2Sf77AwBjdUoW6twOVgKbnUkIMcRKSIuz8yAvHEKDfSx+UPhvf69oeQBeTmuaSmCrgOfFKZLN0G2vA5jwBxV7ue/uxnOPb9XcJcHNPsqUivhETsZAR+g7bTPODzmEPS3fKPtPzl1ijdJH2CcdpL03SI7drPGa5zl0AfZZRus5j6gyuo5zK/74E0D14juEmyjctVg92WHZMyrhhQ2D06Hv1b/DCImZ/x8wrNkjfMjQPQmtuEJbbHZrjhEtvvB0uv/ZqWLjyYVjcXg2Djc0w3LwW2rvbYZlqeAHoYT70h3NG425V6AeH9t4bzlul+WarE7a67bDabSUK9671QD9oRQC9R5bZnzGAXirAMqOwqQKsFEDXU4GewU9XgX27AfSx5yg2kIe3zRBqQ8NDH+LoXMT9MMiZhgLXVclpQIcFXqNBpyp0wPHoaFRJKdxLBDtwYqJDJYOJ77hODFZFykj/mgage+Wt86oK3QeNFThukiNHNchKgw65ECtbYh8fXp75wjs6VRCvikKX8+WNBGVol6C9FPM0B9SPt55fFF42D6mqpKxC17ElJaMxE+xFsLCOwp3rIVdPnz5ttKnW53plxdaAZOqk8RaYrLmdtB5ywKuG61SOhIKoMcu3l4FOGfSeRso74f66qkDn/uVY8j0BXajRcSpYwwLQeQZdV9mIpbMrB1zrVAYo59X4SL8wpuiyzz//3Bwn3gWgaw5wdllzVJ6zFvkNThK9YWWEar63dzZj5jN9p3qRio/jPYCOo49zVwegl+s/BxhaGNoVrZCvQNcx/JYK9HvP3Gtr49jKSjh27MSRAfRsPNe0eRjJxu1wP5HSMhq0sQI9y470exw+9DoAOu/RiaFnN1U50THkf8kSxoZJLRIWAAAgAElEQVTqPP7f3LiW93+vBz1ZpEdjTk6lhIrR9XzrAHQfcCnlXRl0koGv90kV6JLZdo6iB7nWlfSGaN1E+4gMoZ8slPcAWR5A53wxENGz9ch+2b5GX7jWCJuId5bkMMjZkIOmeWOvEMjS85aO1t0K9MkIaLlOmvTmUT6vs4s8UEtQ2/dOtv1XAOjSq0quMFnpgsn2Gxfcv9Mr0KVPWM9ao+gR9RcUgB7ZHDo23F5f8Rv+1l5RUEKVVtqz/t0Srvb3Av1dBXyw725nBfokoM6vKek/6UTZBq1O2+6fqq9///d/t33+xvnz4elnnomU7m+/Gy59/rnJHF+FPuz3w0MPPWyVzMv01i1YkgSiUyl0+fLlsLUTKXsFoDftCwHq3mYasVuU0KvKsZzgWwXcqHKLyXcLYwHY2w2gi6HIWjgdHobXfvvb8Pbbb9uYo+/Q2fSf/4u/+AuzI37+i1+Ed995x1hl0LV7e7sGmFtS4owAusZL+ks2huxp9DJjZEGowcDuQ9Xn6j8r35/kCtl7ss1lR9s+mxvm/Ybf7qsttebMFuyTJBzZhZRs6HWdv2c/336d6N++Cn2afB3z30rmhmJBeD0X77++Al33CCXppFddIM7m5QgV6NlecP1UPeuVChfU3/0ouiTb/WkcpiWETTt3aSeUleh53JpaSxW90r28zWukxmZqWj9KBmy8bk0FOrKcJBDAO9H8I2cN4NzeyQlZSoY3wHB3JxzQ07pIoPLX5Ryi8FaiV5nIQdJjTjhJybh+DQlAV/U551dcgPtptTpmVy8tLkUgvBtjBR7IjXGFRJ3uKt/ksxCAN9+fgpgU4Nc4ci3JBu+HscczgxqU5KmvNwC6GHF8G4dok/RDGMSE5l36Ee/vWwyDV2Q0i5TtFgtIgPy82SRVi7ToW8TqTI7n+2mvyq6vGDHKVg7lvp32d901VZUsMN2SGFJ1o4B0GAOUuMp9yWYxHzJVP3oQvSm+kWVjqkbNNmJRWe9jH3V7S/OrAgYv6wUg+fXG98QnRM3OvSpJnu980ZX8QPnz8tP5LWtO/rtYE/Rb1nJ3IY4Tfji/l69u1e47u7b/9HmjbeGKJvLaLeRN+dtx/eH7G8+PtKfxfjR7jlggrROOHT8eTt5zz3VVoOeCcmtjCvg1mpBU9jyfD/F7HVdWnquXzdh6rpG7ki0T99OUCvQywdarS9OvsHMk2cG6ATy/556TodOaq6Vv398/CMuL3fDl1VVj7bl8+VLYSTbF1StXLNkTW/bJp56ymNk777wXYBmEGv1rX4sJg8QbkH9Xr66Gjz54P1efe93lk8793ioBdPxfrvXwQw9loNaPlwB07J5nn3sunDt7Nnx84UL43e9+Z7Te0MszDrT0hE2ONY7+4ZmqxMNYVWvzkRJ1kIEksy4vLMZEr3Y7x5v9GvYxu3LvT5OTs3yvHuSN8lGtCVRpPh/ZVCq7I8a3x38/G4CO/eVjEv7Z+VwJ0nxuFehjLWFSBXtic6kD0H3Si2SyPlMFOpT8mh/eFbtj/0nO6Tkl5/Q33/s4pRKMNE76nnexBApA12eK24i2HfD8xPETpsM9MO3thvpxvz4m5VnWyrRjpB94z4w5qehK4Ld0pXSXCpz4m9i41oKxBR3smy5SfNi3Qqy7FyU8akzrbPdpz3C7v78LoN+iEfeBeS+wysvJGK67Df8dCsAMqGSMI9CVmavMQxnZypgyRZ6oEcpMWy/0osKPArPK1IkbGXuaLO/+IQZyPyy3Qjjc2Q1rFz4NX7z+mzD44I2wtLkWhtc2Qn9tNbR3t8LScBA6w36Ytx/Ph8Fh7IF+0JsLuz0o3efDwXDeQPKtVidsUoW+0DX69rVuJ2x12uFgvm3f7zsAvTJKCRqMCvjr3Wy3swK9zrAcMxCLgJTWRVZ4RbzgTwVAj+AmPcejQhZwPTY+xUapA9CpAsUJ8AA6hh2OHv18MZZ4RZr26DBH5xHgKToKgOQS+L66zwKfLttZtyOnUP3JCLyVv6ubf1Ge1RkhUsoerJ22zm8UQMcx8gC6xtAbFTxHzhZPSQp6fu7Pyy3/zBaETA5mNTfVDOo773x6g9l/rnE/KoBuMk00MzMA6KwF9UHnHSBABrMfkzr5fTsAdF9RkCsu0jirqt/fGwaPgAoFcplvgvWPPfaYAdrsBZ6RILivbPDgtYw/AYBaqxpfb5BKD8mg5vxUnvM/wX0PoONgAUryewB0/sYoxXHHMUMP+tfOzlY8rgFAx4DlHNtb8VxaQ6rKvlEAfcEYCk5bj3CcxJUVWAoIRsxWge6NeP9cAmZuBEC3ddrpmDOv4Ib6oDMO6HpsBcY09kFfC5vrG0ZPHhNooJeOYDxJSaz/laWlEQeM1i6a35thSvn5qAJt40HyUpaWMklyAdCD16FLTBHYaeeYAUCnhx76RNdkbKhO3N7aCqdOnTa9pR7Xxt5Bv8kUkAwDqthbtp8EgPnqVebDAnzWKqfq1aj9w7U4J0C6tyOlB+4C6H+8AHrWYWmNmixI65H163XfrQLQtd+0tjyAXbefvf2h3yhQu7y0bH0mdYzWLrKHTHwfkJbe0joXpb1o3qVPtK9tD/vWCynoQ5IB4LIPeFmgJr1uRwV6Xc8/2UGl/a4xs4o2oxOkbUo/nD59Kvzf/+t/GXD7n//5n+GJp560Cp63334vXPrss8igdBiTmXjt7+yYfn7mmWct8Y3AKOCPqo6jTI6V6J9/cSVsbF6LTDIJIGkMcjt6SdPlRQlSSeFeMmahbx968EHrO8pPywqmrwpAj7pkGF5+5RULnqL3YF4hCerMvfeGbz/9dHjm2WfDhY8/Dj/7+c9N/1GRRDIUv/PJZ3UV6D5IVvoEHkBn/tUeZ3V11fa4kt+ZY1X6sT84FtuopHb3gT0A9Hw9F+TlGLHNKE7AcZYs2h+EnZ3tSMF8hB7XOZDtQLKmdVSu+1KWlAwO5ffVM44D6LKZ4m/qKUQn2SIePK/zVUoKdz+fWe+6SknR//pxbrp+OV7Zr/+KAHTdTxkPKn3cMnG+ad2UAXTJQe2/TB2bBkjn9QkJgLEA6OgTxbSwj5BfAOica4W+xkuRmhlABmrprc1IAexfp8+cHvvM4gu5RUCsRNN6U7IJ4LLiAtxbTpQKVUK9ElbEFheD6lX1OfuainM7d0Edy00B8M273p8cpwC1gbbY7tbLG2rTUX+Cz0Ttrgcs6YUjCJvY9FKLL7V4yH79YQTKsVnRHxZXHETQvGJTOkgJof1w2McvSDa1S/BT0uDcYUy6n5QIYjrd0etXCYfTKdynyZW6fZfpvRPrl/ntGUzvjIAi3FtkK4zVdj6hFdnsgQWuVdokdQC5P8b7Kfxbcl6xhOyfJgZA+fAxJqaijugrKFlRTHFK0JKcZ/2yP7zM8uxi2W5bXjZwmfWKj6dn5zNPX6/vdR8COcVOB5Au0ETJ9n4+vD+ne5pGVT4W/3PgH/E1/b6kcLaElVY7LCwsmV/OGJGQo2pJ7fdpFO4eQOdZSgr3PwUAXckQyF3GibhQXfW5Pf9cCP1hCB9++GF45523zA9GdkCFTgwB+/Tbz3zbKnCRIa/++rf2OTES4rJcSwVLH3zwQbjw0Ye11eeyp0Z8IBc/1LpaWFoM3/3u8+HsubNhbXVttB1W0UP94UceMZr318+fD1wb25v4EzoJ8HxpMSZbbG1umj9BzJj94l8kBSgZytYmbUPTvpRdUhfzlExVsc4k++Qo393JALrpgdRqhH/j58xZu6OqkYBnT/J6WPuZFngq4BLw7ePiVKDzueSyp24322MCgO7taPmhitn6a+o4Xcdinp1uxsp8Bboqz0vwfFbGslLezboW2FOMy/X+XrqM+SKWaraLbNLh0GKsrGF0gnxQX5Ck32v8ZGOVbDKeor20PW29JLZG/l3q2lnH4nYedxdAvwWjLQORxcOCyBuw6JnUdOnSCYnCJ1KBWv+G1J+A81qV0/Z2zq7jM+v1lJxcZbyoYn1Sn4E6gMo2BkZ1IPN0ENq0RW91wsYXn4YPfvmLcO8XV0Lv4wuhf+1y6K1+ERZ3tkPnYDcsHPZC254fHpi2VaHvH8yF3X0o5Mhua4X9uZZVm293ukbjvtGhH3o3XOu0jcZ9r9UJB60QBq5xixe4fvyuW3DUVP0dZUmU1x37u+b83iFrcgjKnuhHfb4xw7PhOaf1QJ8WICl7tB+Fwt2CPK4HooKdfK7eZurtOMuccK9UjiP8RSXJ7wC1MfAEDPqqwVh5HkF0fq/s22gUVc5vE5VapEkbdfw4Dz13ymCBnsGPaR2A7oMZKGcZDN5QaxqPowLo/jwyWuVkSeZwv1KMvHugW06RdyblgJXn9g5UnePpv9f55HD68/vx8+tHlWfVuatMeX8v6t0GuEYFOs9bV4HObzCWIh3pGXMuBaBrXjxIXs5J3XdloKrc/3X7nPEUkK1/yxBXtrn+FitAnQMih13zg4Fy9uxZCxgAcDz77LNGJ6sKdJ5bFeDekRGdrn+XscNxdfMv40j3AI3qxYsXDbAnkIwO43c4b4wb8wGwy2dch4otqNI9wGpOSaIgVJWEHHcC+WTOU2nC83gA3eQO7RYIKiXwys+LgZmAmp6CX5neKYCmfdBdXDDqsFOsjePHw4njJ8PS0mKsOqnpDVf2TPOJQn7uPYBu8jBl1Pt9YLJNlIZOviOPMhCV+kQqYUC/99WfVtmzuxvWVlczMByr1KhQiYF8nF9AHta/fy71RDuqfprF9tHc+P1eyg397QNXXiaZ+TEiox3gkCoifLCvPBZ9ZhUaJEWk+WRsCApcu7ZpvXIJIAC0GEVuYh8pe1yhJ0tdauOoCqTk6PlqEO0V1jR7RPttZOxqGCtuxC4qO6lPom+tm8NpPdFvdh/0aRV70+yXWeyKumNG1qTrhW76SglmmZo0VmeV98LY+vGuW8OqoM16omzxUOQPTLVHGyoPRxzf1BdT56obQy8vZR8oSURBSj5XdRJVUgpAxEq9CERwjAU6Uta7giT6XhVY3h7Q/ZivQwzLWvTsRiravT0L1FS21ui4j43PdVK46/y5gjHt36b1hp0tu597UJ9bWwOAQ4N++J//9j/DU9/6SwN4kTV/94MXwtUrV61/ZG+3ZzpwdWPdkpq0j+47czr89V8/H46vLIfN7Z2cHMr9xSpH2mcNwsb6RmZq8W08ytZYZQX6tHqIllvBzN2pUydNT5OA+lUD6JL0h4H/YiXmq6/+Orz7zrtWMWdrZW/fAqWnz5wJz3/3u+Hv/u6F8OJLL4Zf/uKXyRfomB6UXeHb/9jaTZXMHujwOqq0X/kbe579QFIU51X1IHSi2JmsfSWYKJlVdpgqX5hfW8tzcX0redKvP/NpEvjn/QLkzOrVq5mK3su3SYC69GrZB31WGer3emn3VgHGKjE+x01cn149t57HywI7Z0ookEwxuVGTJOB9hLqAru5vLIHEVbBmGVNUp02ybeIYxspb26MztmabdYzr7nfUHojjOy2O4sdPY17HtpHH0Y1Bea8VM1iq4quxi718x1YlziUwWYCneqCzrrHHoOLVmgL81T2PAN6O0lbr168HA+C3I/DO+WirwL7EvgOY5ztdw+YrVJVuJsddC54YSF+IcmNxIbQTdbs9G+BT6tWq8RT1rHSSsUF22jEJCgasdO4uLFIpcZ9jx8BCN56HhzH+JzDd06wbC0cv9ocHSC9flsw5F2WJWCo4LrIqHZgf1T/Yi9XtjsmKNYcNbLHOIPad2RSrJXWRqJtB+frflXGNWdok+Hn2IHrUjTG2w4zKLlFVo3xdrSclFfr+43W2Uan7vc/sdYLsvDpwXL8RkKBjFPux+Xf2mZjGqP7jhV/HZ8wXeg1/zdtjZjMNhzmZXBWVWgvEODhefW6575hMHRPvAVgZD4EoAppUiai9kpMwEhOCnsPHjuT/TGLxKe21sjc69ov1vc9ydFR/ICeOHztu7XCMjr5De7UqYWYuxdI906TtTwLd7qX1J12RgfSi17m3i+M+T/LWMcXZ52Xrygbq7TK+WhZ8VQkIo/er+5ilB7rYN5nLkyfvMdstymM3ACkQy/1gg2Kjvvfuu9mGoJUeNsUjjz5q7YhYQy+99Eq48PEFS6r92n1ns53D2iHu8/vfvx8+vXjBYj+KR3g94BNC9DnvPrbVWVwIP3jhB8YACJMPa9W/JJcA/u4/e9bWwoULH4fLX3xh8ozfcAxFVSRa8HuSlahCt2ulGIGXu35NtkjiSMk2/rr+GO19Vd+XzzUmiCd+MJpKXa43/VTrOieoiTEqxLiUMCStj7H1n9djlTCWz632CvP4X6ogH/cUTN8SY0uskFZkYPbyeDq49kk7xTM8kC1fkPsGUJfvFN9jnJ6EMvQpn6Fnq32d5EFb8h7VWh1rrBKu37lsToHR+k73Y8V17Y61tdAxatdC8rPaOYpB0ONuk/Z9ObZHWxPBbBXFTr29Uncer6dK+cpaZj+iT7zO5fzoaiVacV7FpDVmwjr5XR2YX3dfHh/1e5+9gg660193AfRbMEMsFAEZvmpPwSBR49RlWJRGmF/gcuK1OPkOw/PaZsz8Uva6HskHbGbZoGbc0P+jRsBJcQ/7vbC42A47u5vhs/NvhM57F8Lw0wth5/LFcLh+NXS3NkJnbzN0BvuhK+VziJLphP196OMPw0Gf6vlWOEgAulWhd7tho90Oa92FsNnpGqi+Q/VgK4RekuGeOqpSHPVUIzNP620E0Eug1QvUscDedfZAb5rn66Fw90ZL03jeCIBuBgptSFzfYYArjBYMGBO4h+P0Mk33IgEthaYMXRxH+u4AyJH1HZ2AaEj4/cZxURmoP1nMHJfDasGwlD1djo2UiAyWK19+ma+R92OuoKqy8OZrKjh1Ln4n523WKvSbAaALlFVmsVeMI4EpR8nFvXrAq1zPXjkqkOHHsATl/fEeWCjH/SgAuu5dAMcsALroqwl4WgXuykqk5nOJDXXPyn3ebADdO/ZWjbGzk6nJNS5ydAVkl46JdBD3zDNg8PEZxhdV6DwjPcU5PwB6XdW5nHidQ+8jgLPLXrQgSdrPymiHvh0A/dKlSyMAugw37lvU1fyGwDL36p0PCwT0IvVgE4DOM/I9gTCo3E3m3kQAvbMAQ8Epc+AYLwB0KtBnBdCzo+taRdjakWOfArZRDij4WXm2kwB0HAqorRg/JQzkdUIwLQXakLUE6KlAX726aoEXJWQcWiXE0NY9WeTHjh23+9B930kAupflkptU+Jj8393NTrGXrxUoUCVBVXo6ymnmgux0qqKsYrTft8pFnG8cCnPo1fe6hvaTMccxLHve27UB+HPf69i7XhSeBoykBAZaK9Qm69wF0CeaeqU9PbNdOOVAf16/XmQj2PugaiFTB6CbLHLgzu0C0JWIoUCsDyBwD3KM9b1kZp3jLZ3qwXFlr0v2kvwBUCEGBtGyS2/IdvD+UCUXo6zRXvB2gsmyBEwThAesp9eib6FzqyrQ65aHQMC6Hq52ny7ZCep2s3X7fQv87B3sW+Dxn//5X8Jbb70VVtfXwj/+4z+Gg909q5bZ3z2wMURWb0MrnkD0laXF8NRTT4azZ8/lBFDNl1UREWAm2JFA9C1ri7Kbq5NvFoDOHCG30NPcJ/5GWX0e72t05G5lD/QSQBeF+7vvvWuJgtbWZG/fksaYm4ceesj60CODf/rTn4aPPvzQ7KHlBE7YGoS+1rVoIEBoe93anCX644KVSftawDj768EHHwwPP/xw7Hl/7VquzLIgYaeTAXTpKmw9VUMpoBgDVbR0OcwgFOCY2e29WFHK79VL2oM4n1/+3CailI+3GkC3a7qKXq2GvN/nEkCZQEHZmmVC2higpoVVAOi+2rzOD6uuPwos63MPSEc/MPWyTiCMT6wG+Jymb4ytxiivldwbbYy6oPL16KqjAujlNTyzn38WP9514KXNU7JVNZcGAkITjh+bEtLVWzvLwjRvssOUXMDfjCeV5qxffc/aNj8+fafq/6ax8oUklVxM/U9DMJ1EcJgXYCMgmyjhzW/Y3Byp9J5z65MxEdhY6b9YyavK8gxgJJteYB9jpIC/7ktsXnyHXGbMsDkNrLT1FtnvNNbe7zTbkP9DbL2ova3KcpLKsIORV6bfHe26t1XCYex9ruR5u5dkE1iieS8y9SkOQrWa/C+bU6Nyj8nJdXuh9JV1brVe0boYX5eJOvs643WVfBml4BaALmZPydscK0gFULKRmAu1cSvtovLepRe83PG6QL6wxsD7tvzW+/Le5/Z2mRKl8d9ZP5yLe2RO8OO1PnUtP66aH42NdI+PTwsgNx2T6Hgt0SMld5iflXxX9pp6/mr88CWV2JhZ0JJPY/eS/JcmEL1cL3UAepQvAvpGAXT2IvaIVVavrAR6ot8F0N0qGMa9zou4BYVHrVaN7ZYAdNbV5c8vh/d//0747LNLYX+/Z7ECAHTm+YknnjDmJFihfv3qq2H16prFRe6557QB8+vrG7ZGWRfYtZ9c+CgXSmSdm2wp1lyZNE6Soda0tRS47z6zf5Gl+ORiB9K5kH8A4kqi2NvdC59/fsn1bd82nwHQlTXC8ZNeWT+OtTCKcmXMnnJGMOMsIPJ6dHv8zR8fgG4FnanFh29t5scgJ6ZkcD76fWLny/GmUOlN3+ec+SM2wzqwuH+KUWXfFraXZFPyO1WQg1/ID/WyP1e0pyIayUHAc5LcuIbWJjIG8BwmMHSDB8/H9FhD4oyOK+XdLOtEdOlc13yaVI2e/XvXc708f50+Zh9Lvuv6kuF8jp3Ey2wIV6hr+tAlJ026d2+jaNy1f/gbGw9/8k5/3QXQb8EMyfjh1Mpq9EaUB6YsA7DdybTQdYaEFrmyzL1Q4VoYSqIXkiHYtCFl2JhD4gK3dcGxknaCzQJl7ol7jllQZuuTi2H7/Fth56MPw7VPPwpza1+EhWvrobNzLbR626EbBqE1RKnEKvTewVzY2euHvf2BVaD3D1tht9UKO61uuNamAr0d1heWwnqnGzY77bDbmQ97ZIOZTZR6t6aKMvWaCfOVw31dU3mdBvmk8R1RDEVloBcSEjj2PlYZVGRANmSqN1Vojxmed2AFugU3yaadj1Xjnr5Qjrb17UpVHqIcHhnfmoRlDGRV8gFkYbBh+GG0sc7JNFxejhm7/iUnfVSxV4aRGQFmDMQKoBg0Gxoob4ZnUtI4l/QDKivQK6UxDqD7+fJOi2RIBoQcXVDder9RAF3AqzLO66rQvfLTerYdKrrkFChuGt+6ceYzgbv+/N4JLa+bpMLYHGZZ65gB4n1G41NgBsYyFaOWWd+vKPuULc2xdxKAzv3IIOTfzA2GDevaQM/9mH0r5pNI4eeDdbH3tX+pNy1779y5c+GZZ54JOClXrlwxh6LUX97Y8QanwL0yACFdx3UVZGKNQZ1FbyyAdK6lanPuh+P0bBZIcwC6AhAKWB8c7FmgGHBciR/meKUKdA+gE1RWkENBHp3Py/NpFeh6VrtOp20OIiA643XPPaeODKB7YNXfh6jCqGQxyl9Hmajj5E75oCbnUyYu78yhWmTYPhgScCdQFnslegAdGjRbS71I9SpgGPlsvW3p65SyfuM9jFKoTmlJWieyGvdvmTgjWdMkfyS7mB+Mb3OC2i17TlXyEUjUOOJ0kUST11RBEZ3HeDAwOUAABlsNPYDMoA86YxT7KcJY0Arbm5v2s1L/KtHM5JlLPFIlj+g4u0uL5qAQEJOcZA2zJ7HHxpIb/wgBdD/hdUHWqYvEHXAnVKBrT2ld6Z7MTiAhNQUP6p7VA1Y+QdSvkUnjUe63aQ4y33taUtaWBQPI4m/H4Luoa31Atwmw8sFX6csIoEbmBmQyfQa5htForkQaTSUB++oCr1vKZ/YJYZL9ZhOlVjuAUiRJ0VbhqwLQ/T2XvpMAdNPhMJxQadhum93BOwmeDz/2SPh//5//z/pz04f7+b/+6/DA/WfDO+++GzbXN63fIudRj0Ybh8NhuP/+s+Hxx79p4LVlnCb5403+JhDdJyBKvvrnmMYAVVWwzBttJy2SmqrP432NzuytBtAZjVh/HjXVa7/5TfAAOsw0ULkbZfvySnjm6afDk088YQlXb5x/I3zyyUULwMMyQzIaawt7gzmwipoEhrJ2OYe3bct/cw+qzCMZkN7r7DUSJmhnI9tEgKH2n/YIILrfk7Zf5iN47xMIVdGJ3EEncT6qwGwMErA1DUAvqbW97vVy7KjV6KUMHAdIjgagl/JnhNJe+nzMD2iuji2BbF8pLvDcJzfGNT2acD1VjqWAsgfStStmAdI94M78qm+1zW/ZcqEhrjDpOfVMI3LAAd119g17Hl/bdEm7lZkS0W9VAuuBrUeNnxLMFJOy+wd8dX2jaaNAT14lJREPgMadd9Y1NO6TXn591vmPJK8gA3gB1p87e84AYLF0bGys5/mN+7PqGcu+lJ2ppH0ooy2RwtpnzGV+PVun9lm1VkwPpkIJbFGSNDmn2YhJTgLEI1NN/wpsVHJJClZrPrjG/Nw485UlMpivG+nX1WZOgLpaPtozD3tZRij2Illg3xOPSX4IvoHapwBMmc8w4P8YG/HrsmmODvvxWFWiSwZOnFT35az2o+RE2cMaAF2vyCDQGaE8Nxme5AfrVqwImnfmxd9DKc/8d76aXL/nmkow94A5v1MMhvERyFMWXcmnVlsQjuUYzklcWL6QKsanjatsK8UO8EXEyqi5EYCu1iM6lmt94xvfGEn05XwCX/DxPYW1xXzQziPtMOZNr+Y5cSxwdWtDrbmaKtAVv7leAF3+dSXzYy/0DOgluah9rPvO68DtWSsWUotOGWdF7/PS3rrRCnTfA511zN/cW/Z5+5FdgnVNDAPwPOr6YqWkGyORmzY3Fy9+bDYSc0q8gBjO1+6/N3znO9+xfuQff3wh/OpXL4Xjx+4J9957JiwvHze5w++RQbwDoH95+VJj9Tn3iO2ll3wQsROyxr/3t38TTtFbAR0AACAASURBVJ46FZA/tKUh4ci/8P3RH8R8kbEff/SRJUwSs8FXQIahA5CBrOdutzNxi2RGARUZJtmgvat39ogSrGKiYzu2IHGJkNP2Yv33JYBe9WYf0dcqtphrJcr5VkzKoglBLTNi1Gvl+iQhq+6lgrzD9AOt91Iek7AlAD0yl8TYebVPUsJLkZCgGJsx0Xo9d1hVkMfWJlUFOvOLjW44QrcTAe522+wRjkVWUMhADId59m1R+J651f4YA9DTfYixQwA6fws8J9k27p2oM+oSqZuYJ7zcOIoOlHxd6C5k/11zYCwyCUz3YPQ0faWYLTEovdD9YurhcyUJyPaYtpZlg0hX6BkF8vs4M5/dBdCnjegf0ffe8Fb2tN4RmHIABGz7BSyjLG+stLnMuC6oxfyGGxEaSUn7jA9lv3AtFJiqbQ1gSRkn3phTMI/7UD90v5H0bwkuE6auV4V+B4BOvxAE1eG19bD53u/DF2+cD1t/+DgMv/g8LG6shs72Wujsbof2sBda0JvYwxMsCmF3l56r/TA8nAu9EGncd9pd64W+3mmHtUUA9Ha41qUCvR32qEK3rPJUzZNckj91AL1UME3bpQmwmBZIlQIsAZhJDoAX8tmocYaWF/wKNmjd611BHa5jDlzqDYZBYwFcB5bzG8uGNpr1vmWQqZI1r9dEjct5dU3WOgqSgFjMyoWSjMx1AlADA4CopJSR44NF5rxCxZsczegIxiCV7YFhTOTQZwQOALhwckWVxW/rKNwrOTIZQPd7kGvWVaHXzYXt2SmAyiSxGxMD4rMyzrmy12VlNq0P/c6MhxoAXTJS348ZWrcRQLd7JaOaPm+9CJx7AF1rjLHCqGZtqgJdPWDkRCrZoW5cLaDhAiZeB5RGbDmupUGlSlStBRkknl6P58BZFQAiGlCNuTd25CjLQeG5COo+99xzpk8AuJXV7p+jXHelDtEa0hrIjqYBjNGR4L4ABKlAh8qdf4uiFIBFQQU+E8AAtaIBBMlAFcNLr7efAXSNBddGlqjyyqiztresKkv35QF0/wymP6dQuJcA+sqxY0bhTj/smw2gE4xDxihQitzxbCKTAHTG3tZpJzqFOC4KvhrleEqwYHwY6/WNDaNxx6FkDanvK78lEGFU9ScixVtFe3pzAHQvH6Kcrdov1MkKrQMl7bBmxLbA/LBnrZKPXtLJaZNcU9IA581y3lGqepYRdAPjhLN1LIF/+r1o72OyFvK/E9aurtpYl/tZgRBVO2o+uD73oezp4/ecsKCB70HF81DFa78pGYLuAuiTVNrUisCJP57w5diaTNR00i1aw7MC6D45xgMII/LV+QvZP0jB6lLP1OkTyb6ywki+g0Bte4bUu847vtqTsjG0Z70us0ST5GCzhvkNSVK8E8QUu4Kq0P01NdyyJXwCmGdC0ZiYfFtIFXok9G5thc3NLZNl1bluLYV70xI5CoCO37h7sG/B53/7t/8rPPbYY+HFF180nfLC370Q3n7zrXDlymro0Ac39cKVzKbSgvF45JFHw7e+9ZT1PJf8KXNmCY3uH/RMv6sS/aCouCnX9SwAOvPAvD7yyCN27abq83hfoyN2swH0bGO7C0UQPb5efuWl8P7774fV1TWz5WntBEjG74we/TDkSnRA7f/9s5/ZuiJ5jP6XUS9SwUmFdz8MrHVHXGO+wk6flWuawJCqBp966qnwwgsvhNdee83mG5uL6/iXBxc9q50SSnZ2o10jWmbkSEnHmatkW/Oxbc1wEGDIMhlVJI0pJnEnAegCjzQukjeScSPvvif8LQDQ87VdUJf7Ussf9XhsqoyO+iGtlzRvvvWU+qhLVvsKd31WntsHpKcB6KW8UuKe7EJPWatnsn1rdlAFiup3cb/H5CvPnkOQ2vZEZjpKlc2WfBLX62jymGMASn25OTeVYthDVH1xP5yT/WhV6J12OHXy1EQVXiZ4wLDkX9iyyABex46tBGx5a5OYWpVhC0uexvGPgIL8PjGSiV2l016IwDk9mGlFpWRJMdkVAHonVc4iE4ir2Z5knFOhCPLdkvO7iXo3CfhyHVb6PgIB2JN2jIszmj49iIk/OTFeFNspmVYAuRJtIttGSsQmCTqBH7JXdC58aQG+B73UFg1a9xRPsOcidpLYJ4iZ2LhaMm+siPfFEl5u8u+mNV7qq6bFoPFpAtA1noqfeqCjpIJX0iF2jvxxrYdJ8RHZMMy1+ovL1lGFuJLABTZ7UF2Jj2V8yFeh6364FgC69JoKVCZtFo5V7CC2wumZrorAYrSz+Js1Lx9F96fkMWIIApl0LxpbPZPWHvfY7nYsYZCEtFJvxZheZF4o10BeH6J8LiindU3ul9ZqJ0nePBYr0P1cTaNwrwPQTeZZCRk9weP7NABdrTInAeh1ttatANBlv9t87+6Y/YLs4/84ztUq4d/2iOnmAM+xnz679KklTLHGqPze3tkyVp0f/vCHtldfffXV8MYbvwtPPP6k+eLtdmRFwPYEPP/oow/tfXNj3cVWR9l8uD8YDXwMibnz++DrD37D6NdJ3uHcKkbUb7DTzp47Z+uVNfrO22+b/uA33A8+O0xy+PKscXz8SS/Woq+mhkFKPpL3S5SUjI4SSCgKd1X8T7xQ45dHANAPAY2jDrBWcYcVQFzKKe29WwmgYy+XFO5NFf3en1Ub4pF958DzsljECtkSQ0abfuXdjulTrrWY4mFxfiq2CqN9p+IdDhetsZTsl22xxDijuBoyHHudynPAcz4XzlZWZms6SwDdx+u5TpO/78/H88V9Gn0OKNdHwPsi+0WJWxxvuGFisrHxdPEjXZ/n4JyqNI+6OxYhSl8pCb4Ob1D8QHauyclk51jcNSWEaVxNfsII7KrXSTRRgtb17ZPb86u7FegTxtkvZjk5LAAtIt69MrKFkjYfggKhbqABPY3SqwTGtWh9NbgtbBnKRQUz12eB+x4DChj5wH5J2eOrQ7X5ePcOujaU32AlyI+x22onao3efgira+HDl18KV99/N6xsb4ThZxdD99p66O5cC+3eXmgDoB/GKvTBYC709mMVer8/DP0wF/bmWmGXyq1O13qgX6UHenchbHS7YavdDrvzc6HHJp+j2iJSntp9pyzAQ8v+vn4a92k9O6dtw7KHWamY6gKZ/px1dGial5HjimQGfXe9AHo+d0kp0lCpXq6THLQokkBisANQOVbk+bWmqm1AIK17jT9ZighZBRC8wFUlpBwwD4AE12fUstutf3Lfri3aUNHmYcDHftd9A9cNYEtVV34vAGrELKxEI1/0UdMzAsSzJlG+KGkFDZRxb0qhyOQcC1DWTKCdX8o9rXM5JWWgvFyf44ZR2dV28opWYE6VMqrc9MahP4N/nmkV6H4tKBivc3Ge66lA9z2hmoKB5ZirysGqiA4iBZUH0OUMcm84jQT+MeQti3l5OTuSYkxo2uN87p3d8j48+K79Vb5rfDReynzkfjEyFKhVFrsAdM2bd8Al33nXWPM9xhfPhqPz6KOPZlpDUfn451BgyQeI815OoKfu2a9Z6UZ+zzUBVaBvp5cWxhr3z3UYX941H/qc+1J1egZCrS9bzLL0VehmKLZjnzb2IPMp511Gm6pMynVoe88yVsd7oNs4FBUe81S6Ly/bGBJgP3GCHuip+rmhB3qWnfZ90mdFQFbyqN3qJsB6vIc2x4wnQMX9HjNqBaCrqit+R0CsrECXcwvAu76+ZlU+6idGUJixpEckFejesKYCzr9mrUDXGJR7wgNl3p6p06sCLDSHWtPcD44Nv5dc0b7SMTkBBRAk0d7qXsy+c06I+qGxP2JVbaTH5fM//OEzo0TOAVRH42r3PIztSHZTYktuTZKCm3Ge4/jy//ETJyzQowxo3Sd7va69TraHGuyDafZHqQ1udQ/0St6PBgLKdTBZS1XfflUV6F5v5X8nEF00gtmRrKlA97Tv5bkEYsjnGNW3MQlGgXHNlwV+U29M/Vv6VmOrtcTnAtEFdpdJtwoGCHArq6M8mO7XGPpJiVeiFN28BmBL0KoKxBKERU6qulY+lfSKz1SXflHSsMbD5HECbvg3AbSY/FP1QZxW0TkNIJ51HY7to2I/lhXoJCCTlIP9yKs37Jt8/Zd/+T/D33zve+GNN980QPWF779gQR3oMAkCxwSvCCShnxkTZAP6+7lnnw3HT52w80VdNX73mMuAHQQR+R1ySTKp7ll9BW7d911rEdKJvf9OHAv9YQy41tG3x/saPcv1AuilPeplt6379PCM7lwKdvP5q795Nbz3/vvGEMWziRZ9G/aC7e2wub5hz/KjH/0o/I//8Q/hZz/73+GVX//afAnAPF8ha3TuRo1csZioeqNM9OXaHKfrSUc9++yz1jrnpZdeCv/xH/9h9pz2kHx82eTSZZyHuTfWnkS5zDpH7pjOp0djqqTkb2QFn4nBS7oevVdSnk5a70pu1n486t5QENDL+jF/xVFkax3L/uRv7//Yszkby2Imc1X1YmbxmNADXdeok+dRfpYB6yhxcxKReuCmCia7P8DSDOxE28vHiXz8aDCIPqbiSn6M/W+07kQjX9pP0+Qc91D6R3ymyqtsH8Fa4Hx4fHk/NiPJ5cS/EsCFzcwaY58g11lr0n+yuXmXrc4aNN0CwJ4StnIsLK1lxoK9gD1kAdt0L6x9kl5Yu7GarGvgM99zH0qkzUC9S6Twa5djo68dEwB4QfXLMdy/+Q07u0WFcfQLuCb/V5Xn9DwH5E9skk7++DUWWaWqc2i9IFuw/6TXBaAjxK1lGBVzeU2N0lSPxhR5psjqF69bVBwW/dEPtf6MbQo5FgEhH3SXv4AtK8akuDdiHEfsVhan6cUk7u3tnZxo5Puxy6ZRUrCSkeyaibEnnrdKoC3ZeMbbTFRJctMYGfO+HWNmiLJEc1UmqeR5Sfclxs/llUXTCwKXS0BiMIgFCbJrJN91vGSh3+tl8QJ/Mx/+3vNaMGKCqpWA2B/UOmFtdSP3LBcI7uduZB6Hw9zOwOSFS2KWDAAs8okyjJnY4rhHgeY6Hl8R2wR/jGemdQp731hdTp0KX1z50qqXATAlJ2Bi4GWFDa4a3e41s4mkgpbcWzz2QS/Xe6ezkAF07FK138u6I1XqBgBGX4GbeqCXAHorMRZofyn+m3ui5zWULPMkBxTnFODu15rXoyVg7r+z5y/sJ1Xg1/nH9jzFCfDPqdLmvpFvV764bP488YulhY7FE0oA3cgvUhugN944H97//e/NfiLZ6PLlS+b/fuMbD9jf3376aSuKeO2118OgPwwPP/yYyTRATuYSsPqTi58Ys4/pgD7FTVV8Jif2pMQbiiaEZRiWkiq5mUvW1L1fuy/00ReDoT3Tzu6O7RX+Jj5LgtLXvnZ/ePiRh43p57e//a3pDDHydFskUG3Z/8gtY1zoLoSl5SWTBz30U2pZwfrEVrZ4YWpDkAHn1BJRPorevU9GTIX78yxC5fxO/7vsOR7/FkMCILnJsLR+D5M9VeoDfIj4Gj3fUQH08vf+/tXqKCccpGSsKGNHV6ZwkHIfVT3RRyvho96et9i7AHT1Nse3gnnQZHRKsI77HTkZC0pywWlqOyN9xPVU9CpbU+uP+UeG8T3rj6IqfAWS+MTeVuez+zGpw/9ke9lskDxXME2W9rKq8hWLxedl/5YxFG8jKvlWcs9jfCP3l9qlscZ9D3LZbtJlNv4J6/TXUYxKtkEp53SPvu0Hn3lWba7BXlRV/fQ98dUd8WcJoEtRy3iIG3o8e8QEUwFke4fN/55zsuiYfDYXzi2brcxe1FTL2PCbRwaCQEQdq8Uqo9ac5OQgy0nZP9hPNK8RiPJGMAs9goWjfZ/rQHttcC10M9xqKtEBtAHHD7d3wufvvRNW33snhEufhblPL4b2+pWwsH0ttPaqKnRU8OEQuqLDsLcb+zQcDObCfghWab7TXTAa9yudTrjWXTIA/VpnPuzMU4FeWQ1UlJlDDbBIVjSq3QLlVVVv3XYqDQwdc6cC6H7uJ4mHZgC9UFA1DoM3yLKgq+nRoay7ynitQBNPESRDPlYXxQx0L9RRUrzI+KYa3I6Zi5Tap0+dik63649XXo81bQAcBlKi3O7t79t6iMAidO0xSFVWhXPd7NilzFrR9chRiIEagpMVPbsZYZ3oKAuQkbywSlDrtVKBVp5izhTddQLo6teiRBEZYlL8TetjLCB1xIp0H8CWY6QKbZOHxfk8AFkFQOIeLRWzl5d3AoCuCnSBz3pOAeo8D+MdKbojyIyBrWxugRBeJ+i5tVaRvdINvLOORInmx0dAgp9XVZB7lhNl3/KdKD11/pJCVHRRVjVlCSHRGZD+4JoYgDIKuTfoiHBuBcTLYNJ9CbTU3349SE8psYB71bq1bHOjIY96ElpfHC1ovAA+uD/pKdvj/X5ObOC8Tz75ZAwwGXNFdLrsmB4AQDxWlQwWAEsUwhi2BHY8gC7DU86ar1JRMO0oADr3BY3Yfffed8cA6HLscZbNoUg9FC3Qnqo9PEU7Y4eDt7q2an3QcSiVcSpqLHtO+rzDFpKCmUcF0GXvlMa+DzDJUVYChpcl/neaR/XZ83uP4IwcH8ka7SNzVJTsASVyYjnRmrf9YbT5kV6RtcPLqtq73ar6sN8Plz7/3PYKv8GRIyDgHWQ0g3rNE3zkpUCWyY0Ebtg8JYdPwKKcFmNiAKhJyZte3twF0JvpeL2+uVUull+Pyq6/HgBdgWjdM39j4/iKwGwTOHsch1/BfO/Uam/YeTN7TswiR1ZKBwBk46h6x17yU3aO9HqmeqXtQ9Ilul9dwwCP1AdOCWL8nsCZ9gVyRJV7PtHX2w86r+7T61rNpT2bVRbE6kgCCQD1yLX4+1Hwq9YvmLx8rnvZTKtAN5lMNUsyk4aBgF87/MM//GP4yU9+Et59993w6cVPwvPfeT7AvkKv7F2SaAzcicEkZBNrggqu48eOhW9961vh3rP3Zsrhpu5URwHRmwB0ydqFVCGKvCUAC4A+6XWzAXS/FmzOlVBrIP5whCKW8br02aXw9jtvW9CeF7pDdpYlbw0Pw+rVq2bv/d0LL4Rnn3kmvPTSy+G9996NdOhLi7mKxvZ+SgZmbctuke9dJi9yvD7T8VShwzhAX9EPPvzA2toIhOB8OqfuURS4YlvBD/f6EbuFqidVYvkxsTWT9LwFr1Niz6yL/KsC0Lm/EjwqgTCTfSRsTwHQBYRJbvtYUJ2+aJIhSg7X2BuVqOsBroC2KFC9neyBKeynunsxX3RuPut8X6ErG97fb2VXTd6APuFMayXHrgaR/lksWyb/nRCR3WHrOwEfcT3GhHX8e6o96SNeN5b2TMnHx0+m7ZLsdrPnU3sdBd45h6ipWdMC0Pkt+gRwm5dAQ94zc8rA0cS6Z+AcluyeAHmNm7fF5DOoClfzE/VrTE6RzvWVuRZwT5S3SuBRFpPWySQA3Rgw0vj4CnTzzxyAbvuhoRI9AyjJ3udv4hQCAwAopGfNThn0LP6iJNHBMCYESb/bsdbLPsYUh8YeEOMvXkfLVgiHA0vQIjHrgGKFBJrAeCXq+LJvupJ9OVZ+y2hSRapMLeJJXvbL9moC0Mu4RVN8Qms87+uUrChZLHlRJSAu2n4BcIs+Q4yxamwoFJL/reRd+TU61h/viwj8PPjEX+ZB+qPTjQkScV13M1ODfNqN9c2clOWBIC9z6uS/BwBt3yZd5KvLxcLH730SmR9b9hDxBP5X0iTnUAX75vZWuHp11ei3o106b3TbvADV5YPWzTWflfHbubl27nXMfSwuLqce3LF9kOIneZ7/zAB09r8Y6bAnt66t5x7xXWIlhT1MsZP1RA+HZjNRfU7cBgCduMDubowT0ELoiSefMJmMrfrZpc/CyvLxcN+9X4tYhMmBYbj0+aVwieKJzz+3v/GPtXaYfyralXzI77Arxezp9zCxuLNnz4alleW8BswPSO1srFCqPwjYp2fOnDb9hN2HbWcAaifKWsZDNPSsVR+7MlY7wMwUkzbWoaSjfM9uJVIpRuzlonwynpEEzWh3VbpJccJZbbBxwPrOBNBL8Dy2RBmnbtdzNwHoAtTl82Q9mgD02D4vxRkTmG7YGG1k+DsB6PK3PIAuvRML4LoxEWk+JuGJUpzrqSUZ84esZ03S7pLkDvSwku/kdzbNZROrickxlzDmdY8YjXRO1gv3wUvsocTqtAZLvSZ9lX3rxGAoX0Q4pPQZ55XuR5/p2fg8Fh8OMrCuv7Uvta6NoSXtL11HsenM+qte96ktoR9HJYyV1599j9y+I/8sAXQPmEUD8bDK/CyCLjJUy4XcNEUsFBY4m0yGjoSojEwFRm3jS4EXvRO0kFlMLG42LucRjbsHw/kcxUOAtzQUK0OOar3K6NW9WLA6Ze6WRpUCU3ZsDeX8XBiE/sF+GKxdDVfeeSdcPf96OEZm/+efhs7WamjvbIV27yC0DNyOFCLD3pxtxJ393dAbHIb9w/mw3+mE7XY3rLfpgb4YrrYB0QHU22G7VQHoBrZCo4VDYJW5KPzYWyo+z9GqbW1spvRALwP95byXAmtaRXr5ez//dWuqPP/Y7xsCgGMZXg091KsAfJV965WaVXVTETqIa0eBCjOoLcOP3mexD0k0sgG4mp14QAnAbYwVA86G8bz0qbGeJjWA76Q5AMDHqBE9ewwYD0yhxKSRCIQwHqw7jqPfJC/1hfIGTdyrZKFFpcxvo1FVZeJrHOwkniEiVbSQZajxn1aRWQJQeeyTgSCH0JykdjuDiP44vybG1uMRAXTOJdBUwDIGps8MbbreSGBoCoBeyhoDDOgp6ZzkHLgvMqH9eigzcn2AKF+jphc635lzBlVtApdVuWBBnV6k5pQBRUCVjENVWMh5FEgsh0xAuGiauI4o35S1rmP9OJYBQQEgyGz2igV300vXVJW5AGUBeTpOYLdAEwVfLQif9hqOiKfTxSjkOTUXPrhcVvwqKKM1p8xNOSF+n/gABPrxww8/tGAx9O0C0LW+FTQ2gCBVUj/xxBO2n2VcVc9U9UD34L4Zwymg0ASg23gMq3HlfmcB0P1z0cuW69A/jOSDo1Sgm/hIFFt1+zkGRq6vAl3nw2HAmJXxrkCsAFlRd/I5AQuqzwlo0B9M+17ziRNzYmUlZqur96SjTLXnmQBIad2X8lb3ypypSlX7qClBx8spjmXtA6Bp37KulWwkOaD1xG9ZK5bQkSsY0HFR/rC2eH7JEgKCvIyKrtNJPeRjBfqVK1dNp7CWrKLUAoVxTZlznOwS65GOvjSnJPbqsnVERZJ6h5L93I0JNkq8iTpr9/9n702f5CquvP+spRd1S0ILIBYDEpjNNosHsPE+Hs84nonfzKtZXs2b5/dPzouJGEeMYzxjewbbbAZskARoAaRWS713dVU98TmZ37znZt1b1S3AlkAV0VFdVXfJm3nybN+z5P1Ykz0uI6FN95mlP3geZOtXfFFm+5THl5/3G5BYAhOz9Ky2+37RMtDL/un+ua08czJOAfKsTKt6KhbtQpr0KNG9AqugMZyK/ImuZA/JcPYOC3+MD+4ST4berWTm4cPZAcE4oGeMfGwUzrOWB4uHDIxUUJR4g+SElylyevr787+N1Yo8xGxs5IgyBqMzLe5nvwdKOpuVgX7Q/ZN5WUMGeubxKSMHnZlMEfRle47RMPzkJz8N//RP/2Ty8ewf3w0P3v+V8O1vf8sA1rffeceAC8YEHSggB/6wtLwcHnvssXDfA6dyb79ppg0qkfRhegADeHBtP1/63wN2pZxanF/I2ef8hgO2Lfs8rl99J3/aDHRdrdT1IgBVB9CZ58uXL4V33n4nXLkaAXSAuKjnxkokezu7Jtvg6VRj+Zd/+RfLSv3t735rjmNoW2CN3dNV0yr1V9n/XoeSnisgXS2COIZxXL16tRb8nuk8Ze8KUNCe6PdjpRn/kq/CO810HVXHkkNTWevlPLbtGZV2Lo/392/s/Vj00NbxZYltKvx4GZedia7cJr/7Mrw63vaFU0CaKlLJjyF9aDKbta7ANMmlCZ6YqgcJQGc8JYBeBshKr5F5Jv6nQCbro502ksqgmzOSqgGpQpofW+R3ytqdtL/LKn1+fc3GtUDL6DC17KSUicSz+PKhkisaC/wW/sNeQzcCPFe/zZL3xkzE6KCWb4mADoHnquoj57vZTn1a5xw2YNCqpKSqQvB69m5J9zbeYbTbdL/IL+MzGfA9F7PH/fjymiawGXnCn66lNZ2fq5ezFpge/QY8VwxuyitQ9jh2GehZ9nU7eUzTAHS/ZvZMTSB6AvBF352gCggxwxpAQrRmzx8iOB2DaZGXESjPth7AebLNLfvcZbCbnyBVITDe786H11LBz75P/7PXOAYehK4O3cBvJc/0fGoVwLhKIL0uPaIO4HWmWf6W8nx99vqS5kd8RrakT16IvKYb5hf6OQNdwRT+WlTe1FwqIIPf5T/w9+JZBB7K/pe8EK3avjMgL1aumJ/v2/60ZA0quKU2AHqu7a1dC7SHNqE3VUAp+ar4qd7lY5D9rX0n35ACuLiOZBHHiM+VPFJ6IL4FbDOBUpY9TBnizU0rBQ6fUilxEm3Ibhaf85UIxLeHaadlXpgycE0mUL1hYTkD6FxXvo7Mb9UrOjHinAF7wAz0yRLu9Qz0XMI9LUypn+fWAjP8uRP+Lme/etrW/PsEJ35nnOiO2LTwUFo2YM8fPXo4gtktAPr2znZ47dVXDfiG7wJE4y/Y3t60vufPPfcN8wEDnP/ut7+1oPSHHz4daGkhPZP3s+fOWel2WsUZP3J6MjoQfAF6FX2r6pvx38T7lejx4IMPxgzxhkpLHM/9lheXDEAnUYM/a/PZ69YAdPkOBKD7edxLFX8jwFplQYu/kuEek7fqGdLen8dzcm1soDL7/LMA0KUzxDVPGejClVQxUXIICaDgKtPH44Jn+ksPn/lDkmdtfFPn+99ngedRX6v3Ps/3c/as8d9UParKmBcGyY3yHwAAIABJREFUEeW5EhAiHhF7naOH4JezQNS5fvYpsX4eQFfbPJPhCfBlPQUmixeavZqqpUGPVm0rlWxnjF7PLnEy6cJZHie9qs2vouPa7HdvkykQnnngf+x4ryOYHpKSDrU+XmfM+qVV8oyBc3pm/i9BeQWCkSAs+aR9WVt/gisH0YduOhw+i5Qg0iS/9Z10Tp5FAQ1tdHerfP+lBNAVKaKSZqaAkCmYgPRSqYkbvoVLpw1kinYypATE+GgLEaY2HMeorFpJ3Npcup7KKPoID5+5wdgQahA23/tMQ91PG7JUcErizQxBkfw47drKg+KI3tkO8+NhWDt3Npz/1X+HucuXwujSB6G3eiXMA6Dvbob5vaH1jOmMOmE0iArg1s5m2CKDcNQNg/6clXC/1psP1+YWwrV+L6zNHTIAfRPnOEB5N8S/CQB9jLU64SgrN1ibg/kOgB5nqlR47btk8GZlwIzLKKTkIIgGWeXE8ftkwllpRkfcR+Y0HI+t9yOKszJ71QddzN/6YlmP2BjZO2FEpv2na7KvUFYiw0aIRoCf87gnRhvRrkRWRqAiCWLXZykaN4Dm9efScyrbwAIF0vMoKjsKjhgUYMJlRobTNADdHDLqtZR6mkmwNK1XE59qE8TTBBB8Roab5tNnZbedm52YLT3QxVva3m8FAN1nPgsEVxkylXFXhp0ULTn9vfNfioP/TsamviuBRD9/fi0FkJcKidYGxUaAsu7L+TJyvaIk54iMeaKKfQl3QGAURB8IoHFy/5LusqEGeJiyzOVc8Ea/sqr4DiOJSGZln3sAXfSdoxBT5QcB6AITMbK4385OjFLH+WY8IPWUZgwC0JGfPgOdsfBMFkH5BQXQBVBiGABUqT0GwLkFjBhYHKOrDfhNFT3QI6w3GWBUCpzJzpRe1wxSjIjlZfr/kdm+/xLuogsznAGUC6e4vhefb3MQe33JZz6wptAFf9Y3k5KazrBVoIzOh897AN14XsqYsYyb1AeavcKL/miA3/oeAB2QBScytGRgeMrwyftkTLnsXpRDqbyrN564Zw1YX5jPwZLsX6Nt+uwWZb10/TsZ6F+MDHTJRJ/xq96yVlJXPdpSQJGO76fARS+TjaaKwDk5N6E9qlWpbYb6WUreSO77CHz9xl7ygbsCBqFPyyh0wb4CKCSP5BxTEIsy1ZGtPgjNZz5Jfvhn84a78fCkb+FojTIwGu1xfiaBpAmddJZ+NsXum6ZDNWWg6/ioV0eHd3eubzyYylqM96GHTof////+X6vQ8tbv3wrfefl74Zmvf92cb++//35YvXatloUeZd6e6bKnz5wJ9953T6aVGbHBYUibsd1d078VVCEHH2P0vZm9PuLX5eTxExYsTva56Ry3SAa67DqcqzhpcW8S1vTBhQ/CG6+/YTKO56Diil4Gog+iHkEAFXoKc/rtb33bwPX3P/gggoWpVQNtUHBIM4fSKbz+BX1KPnkQXXouc61qDGrHw770uorZEGkvy1HHd7lEe5eyysrQjLa65KfdnyzzpBOxR7e3EjCY9J7bGUD3NCndgox8n8Xa1EPc029ZcrPkD+Xn8p72eR8Aeuk/qus+VRUB72jNMl6lslNgOmNCHzDQM5XhFw3ICen5n4EGSfdQtpZl36lNUQKNBVB7v1MESZv5qI0j6UhUL+Ie6JpWJjmBDdJbBPDZOilrjBZoCbiV7i65Bt2qBDs6rNoq6fkIUl9fWzeZw0st48oe9CWgaLZXmg/di2tbv80UZC97SvaW1oFrk1Xps85L2aUM8AzqJCbsfSia9/0C6AbQFBnoeUzJb6H11f0nSvraM3dy68NczaaC+iMfCei9gOn1fsTGx1KFDv63cu8JTLeKfYkH7Q2pSBBLKPPChyLgvPIrjAzAw2bDfDAZRJBo6sNumZ449FNAlyr6lHtVtKB+7AbmT5HnpX1d6hVZPjs/kwIk1I9VfJ5jaZ8hn7HKuPtKn5EPRzsHOsGOsFZM+LP6Edgp5arPuPayQ8GJ0n94hz7JDvYBbmTC+2vuDWJZdul/3lfh/WnT7Hp/Pe7FesnfINuI51HSig8O8L2BBeaokh/HLS4vheWlJQPQV6+tGm/AzuJYgvokbwVMWQuJRIsK/mavmUw1n3Ws2sEegx563X5YpvXYsbusBY4AWT07PdA5znpEO8BOJbD3W8L9dgLQWSvse0u6OxwDDJaWFlsBdOjs2rUr4ZVXXjGcgfUncPzqytVw7713h5dffjk8+uhpC7637POLl8w/cM/dBHN2w8ZGDG5HRlDJZ2XlWlhbp1951eJS/BH9ZGsbH20E0eUXlh4EXcA3v/KVr4SHHnk4rK7d8Nt44v+7T5w0+vrVr39toD06nuxt08M73Rx8Cy0LV9E+wb6OMqtnOrsPDjO540D18ubym0Gbqm7ndbipA2/9sSzhjv4Rg4TjHv7zAujTyrb7R/qsAHRbAwDzhEnkbPR5/Pc9s69U8TMGzsUS7gLNLcEErCC1NZinvH9qNSaeyDqyR8g6VxtP6AMeKDvXdAmXiKtn9QB6qQNKfpXfz6KLHCiZMDrT67e3bWzlK/uMXZuaPDZXCYExCGeUfWL2fgp4lH5mwZyjkc2R5KlP7pJO5X15pYwrn5fr+IAsgfc3g13MmrvP+vcvJYAuopKTSITgFYppE+2NqgmHTHK4qOynHEIeQDeHfuqb6R280Zkde0d5hcYTmAl5og1TRrhlY3ejEPCGs5Q0/xxyfrU9m5h7ju5L0VcmvFzEkBSVHrycconjYQhr18Kl378aVt56PQw/uhC6Vz62XugLWxthYWcvzO8OAscT8UbW8dbeTtjcHYTBMITtTsxAv9FfCKu9+XC91wvr/UNhsxcz0PnbpidVHwBdNQ9j/63c6y7HNxysH7p6yNzsxpowjFsyb9uuP8FUG0qo3+zYIuOanpXfljFvtOQixqtMofr1/Pn+WUyQJiMr03IC4KtSpB2LVCLSFOWELBre9VKpL/aLGZGpr7pKrxhdJvDfC7sIlAxz2XUzHBOAHo2YDdtjylAvQfRo8FTj8PvR04sygGx/prJmAqZaAzYKZ0Q9brEqmWdKm6Ml+0yZvBTNVRo8mrMJejxgBroHdXkuD84K1PRKYJNzr64oTQ884livaPrPuk85Jn/9iZ5QLv2prQeiMtPkMPUZ6IrE4zsMBV4EJmEI+j7oKmUmB4rABfFzBU/5gKWSr3vwr4zo07zqXVnx0WiOEX0yZK2XaQI7+c47dWrOwuQUUZAA95ehoDmlxxkgOtG9ZENJrsgxzDx4BUzBYlxTMk5yyBxsLptBgV0YbufOnTNAgJfKqDIWzZsytDSvAD0A+xhitu+7ZO7FbAb+VNKOeyqSUmsksFwlh7hHBtCLHmsC+iW3mxwL5qxKBku3HzOGyUBnfCjascQ/FSwiSOJfPkOqcqLWo3H9Xo79TH3rlTr/9a5NA3CT40BOLehE0f5GQ5ReTpnWcrDLEQH4RG9JqgJcX71uRizOCPVUhP8uLRyyEns4JcyJfxMAuu8X6HWv0sFVfpaS7RXrkhexxhj5Mpq0/zhH1YFkAOQ1LHik1kz702eucx3uGbMWB+acin2Xd3JPKNFHTd9KmYq6djY+kjzQPpRzVvumqSeWN0hoXzPtdVDjrLzWrJo+6uF8szrKfspsT7t2E8Dhj/+8M9RrtoCCThM4ZdlTKSBDDulyvFWbmqpMKXLfjHzr70rv4uiEVb9a70TEgVPSlOf5mgvRF/tBDh1kBt9jeIt3i39af+XRKFe9URlFOWt9Npbsk1xW1Cr2xKDWTOfD2EZDcgIeyX3VDkV72u/Xcv/zLN4W8jLRV42x+6ZSdTrnZulz1nlt+6sE0GXXae/iuDU+0ZvL2Z7Qy32nToWf/vSn4cyjj4bXX3/N5ujFF14MJ+86GrZ2huGdP/4hXLx40fo/WiWlUQxq45kfeeS0lXsX39kP9k8gqa/MxP8R6Kh60Hp5JNoiIAhZFyvyLJgezhnOJ9M4dZ9VBrouTuBBTR8s+l0b3acDGN/Fixdyf3kAGqqt6AWgE4GgWLKYwChlrX3jG98Ijz/xRPiv//ov04tO3XuvlTS9fm3VnKoK1tL+ko7CXEpv5js5p0QH2m/aK9Cx5InPAvS6Fed6nTgCVlW1BdGk9Fqv0/qxRHC0CvYtF6yJVzXtSZ1n+l5DBT+/R8pr+uzmup6kVav3HNe8VfpxPMvfQwBw7XqJ8Ep50MS/a98le2JCj3OVA7mPeDMWqfcjTeqP9UpmReLaZIB40je8nuTne7C3k4Hm8ln8OQZqpTLoFgCegOSy0oi/BrRYVhzI/CvZ1AC20od2dyjdvWV2knoNSzf3uje/qfqbnP8qVy9eZnslZ0XHHpkaK2NSFrOylQRGCmgXgIzT3MbcUEFRVfWYG6pMcG+AHSpylOA510DmAcgri938h6kynfdJxDnq1tqiwO81d+r3yRx0qeCHXZ9aLWltBcAD7KH/U4q2RuMqgZoybmVryGdQVjb02ZN5DyUfT9XKcRw6ToeR/SwaMJtiXFWJy+tuZfwjwG4tjHCyN1Qh9LyDawOgdUMEZNc3YgnvGDCa3lOgbxXIlQL7kx3bVD1igtekY3lm7o+54rPmy+xVa9OUABYfLEhmvtGkC7j2FQAI3FGAuQUHLi1buX/kY6TJKOc5RsFbssv8nsPmkpxQ0BW8X3Zxfy4GvujFftOzRTqKgWx6EYRCWxvtA3qCl8lX4qUZmHH+Z29rKSBMvhHTG7Y3Mo+Av0DT+gN8sXZf9vwA2jHQQkEJyM35+dhD/vCRw6YzkqGOXOUeHEfPdF5+jDV5OiYxRu3eKtqkggz+HeQ3yTCLS4dSa6HF8Nhjj4a7rEJsDBQhCSbybLdH8cOnSqfx/nHORV/qzax5Vo9pfZ6o+NHi152QKxP+42YLrE3vVABWNY56ZVECvLEnsO+x9e89dY8BzAvzcylVp15BCP1wrtcJ7507b33NY+WIzXD9+jXjWc98/WkLMGSN337r7fDmm2/aHlaQhNaRVgYEhZ49ezZnmfsMWtGwfDqqAAItGW9PLVLQyx579DEL1IKnYiPx0j7mWOwM7KZjR4+ZLwt/BtWcGPvG2lqtHQHnMkb50EjIhi/NLcZ9km0raIHWbvNRnuR1T7PmeZv8XJJf2semb7l2Wp6uaxed8cHrFKNUAbCkv1wBRxnoSf4oo7uNTvX9hPzIdFm2hq3r3wcF0FUhocnP5qdBvxMMm21ha+FL8FxMlOAY+e9UNZHfrOrEQqw8s5B4O7/LRyR+pGPx94rf6jfoGZuL3/RifaVrNvkhZINawJ5LxhOtl3t0vzQgW0G6kpKh4LWeL8iHJJ+wkpPKsZYyUz6npnGzV6yyA0FOKWlY4/aJv/sFv/UsCtyWbNtvxe/9ztnnddyXEkAXMKIo7v1Mrhw3PioQwpOyJceqNge/qVyONrWOgfCIoPUlpEXE3pGkiBYvuOUcKgF0NjOZJTLeBEZoPALn2zatNpU2j38ObSR/LQzFnqQWUcC762Htwrlw8fevhcGl90Pn409Cd+VKmLu+Gha3d8Li1m7oDQehOxqGwXAQdkY7YWuwF7b3KOPeD5v9+bDeWwgr3blwozsXtnvzYbM7F9b6c2G93wkbc92wY9GCnSgsCTZwAHp2pGSDorkHc7nWdwD05nkyOkr9WXHmHlpcrDn6csmXJFhFv3IYAX6XPUE4pixzhUJE9hCKviK/Mmg42DUnFkJZJXBlSCsT3pco8oKAPZ6NSqe8sic3NqKREhX4aJgCovt91lbyjpJTZB6q33J0ksfoVzkXY1BLCY1HyisBgzYAXWPxIDrzgsM8Gt7NgSITCvmnANAZg7IgFXEs5bB06DQpEH4+m3hs5jlJqVQkmzfkzCnnvLITTr0Cn/e/3wyAnrPqEoDOfKI0oUDhGIrZt7GXliKtxWt9hp6UFYFpWi+ur2x+AYKeJ+saAiyyAp/K1Hoj3Sp5bMUSihgA5ohI0eZSBsWzZXRKPvAeHeX1+eUZAYIfeeSRHG3sAXkigv1LclFl5bRWUu4ENMrJy7WmAeiSlXL6ci/NL/NeCzhzAR4COZUhYHslrRFjFNCu6EbGWZbG515fFADdnFmjkRm2tMeAf5ozMzm6pLiKPtgr8DWMTAzOa6urloWn7A/LgqXk8yEy0I+EpaXlmwLQuQZ8VwaOd/xPyOZEmx4I8LxA8oR11vNwPWXXypGjvcd1eD5oizFwLNfwyr72n77z/ER7j/O0n9h3OHnYewoM0DUV6Gg8xTJjR1kmZcMhlZnWPtQzeX2waSyZz98B0Keq77crgG60RLlZAgfTGisj3XiunMup2o3oh3dP16JFBQsbX0xOf+wFgpeQb0uHlnKbB/aHjHImVzaOnBSW5WqtByrHrvi9+Il/lx7BvmRs8HGB59Jl8rVTcBLjFG+QnOI6ct6y3/TM2o9eZtwOALrt4V7MnrBnGY9Nv/jb//N/wpNPPRle/d2rxlO+9rWvhae++piV17z00ZXwxhuv517FABC8CH56+OGHzWF4EACdc5tAdJzSWkMfCMa8G+B05LDJFZ+5NK10e6Xj1LfrzZZw11WmAegePN8ZRTvj4gcfmpP34qVLluH40Ucf5QEh63CeLi4eyiA6+0Dg3N///d/b/5QoRT7yomWHD0hU4J10X8k5Bew16bJe3xUwyDW9fqn9YfdM8kf6ioAsOWi9zqU9oewSvy9jAF3M4G16TejaycYp97bOjTRcz1ZWRrw/xt/r0wLo1BXwFdA05tKB5x3C3qaSfmPPVLR68s85YVcdEECv6F9ATLTfZgHopXNzwjHZiZno5ixNwGXULWLfWbsHgampRLscw3L8+sxwjuUapidSqWhvkKoXKOstOq+NplMZdoBB0SS8Ad0eGwE+huyCFrFPDBhN2eKia3NgL0SQQmCDz4LPwG5qpSUAXfo8GavcEyASYBsa9xno8mGYfd/t5X7ystVNjiY+p3nluZUF7OcecNDajqTsNIBKk6PJzo92XgUu+LK6Rm9poa2qXApgsAp43Rhs5gPSmE+rnME5CSTqztWDcbN+mPxd1nLOgW+e3lWBoKRnHe/3gAD0CJZHn4bmyxa6aNnE7wpe4304iAG6ktnKVFfgnZ9T+z8B097/CJ8WzZCF7AF0AoAjfcbe7eKz2l9+Diyz2PMsMgQLH4wCQHX/NgBdgcIav0oXD/fGlgSyu7sd52F3kDNcoZH7Tj1gtEkrLmiENQdAx25A70IX8hl86GPaTwoi934zSrYbfaSKVNCrxgSN+hd7iTFxTfaOZVr2K99ROXd8LvmLB80lX3zAFvJDNAK/4H/xCNvfc1SCnDN7y7L4U4KY+O1gMDReofZ4zIeCN6F/gqG1f32vYausQgD9YGitApDT0a8SbTq+QyfiZVmnqYTwkSN3hccffzwcPX4sljempWRuK1H51ABnzY+X8MHbHUCXHMBvzrxBE9DXPfeetJY1PTKtbW/USMiOvXaNhIez4cMPL4QPP/zQ9Khev2tZ4C/9xTfDmTNnrJIP+ur598/bfCpwgnWBHq6vrlnFwbffftvsc76XL8AqBaaWZqIx1lJ0YPJiIdpByLGnn346UFpd62u0lPyA0Aj8Aplw4uSJcOrueywr/o/v/MEy0MkwNgA2Aa7aa8gmxgW/IJGLgAv/UgBUfXYiDuH5quwT+Qdk54u/lDrVxPX28UXFg8BCKhlf2/vZn50qt/4ZAPQoX1PlkuK5fA95z4f8s9XmP8m2EkAfO9Bcurf3x2ZwPPVCX0z8yAPoKi8OP4ZPSR/HFxrbMh41vs3zKPhNY/P+2SZ9WRnoHhBuogV/HfF9aMh8eEk/8P5l0ZwFE9JGObVG85imgqE1H9LB+KxnLvXaWeTHeMwG7JM8Uw/OabpWE70zZpV4537y0/l7c95BxzZr7J/H719KAF2EWWZR+AWT4lA68n2GhIgY5q+sN38NnVs6Rbk2AswyYHuxh40xm9TbxhzVrp+BJ8La/6lkhDmb9oZhI2XWChjU+KTgNEXhZkbgNoOI178L/M/CYkwprJR2QBp5ZxDC9ZWw+v674ZO33wzDy5dDuHLFQPTe9RthcWsnLA73QneEkr0ddsPAMtBRgHbGvbDdXQzr3X643p0Pa6FvnwHPr8/1wo25XgWgh3F0GQGgWwRSVHpyJGkLgF5uHq1TjvRtydSelSE1q9d4meFdMt7yc1sE4c1u/lkZ6Hq+3LPbAeLqFSNhIyepwJYmp6l6tMkwLccN41XklwfKyUJH0cV5pWhuOZ0MQEklhxFgGAoC0vsdRZ7VI+NQpM2B5sDzqFiTCSUAnUizCL60Mety7+3s0ft2LzsrYmYZAH9SVAqhMmvdmmB2L5hK+kGBEFDjFY82uppwuMwYkHfw2b5yJbsEonuDb5bQmyYEs9H8OQPo5SPLIYAQH7GWie/KEaDPcviUALpaZfjgKTmFpMBE2qv3p5Sj00dQlwqGzkOmeJBegK+AA4GGclABnMfgENoTRHnCi++4psbsf8u83GU0IRMB0L/61a/mcnPar7PojbFg8Hr6EPip8TA/JYCu3lBSgHn3cpf7SukrZbaAce7TFImqEkvTAHS/R8xYp3dSyvosFXo+a13t/5vIQDfHXuaz7dnnPLf6UgpkKbtUlxno8HFlmOPQgE9iCDDvojufRaESnMpCX1tbNwcP5dgAm72RyhiOLOMcvTkA3cC7FBEsR24ZLCOeA72YUzjtTQUuepq1+UmRxNLLJDMYu6LX9RvXUqAJ5/JZ6y0eoTF6Y0xjlBOQd82lMt4FoIs2BDJyXca+RYlT5I8rnW86X9L95DhgPIqA9oErrWz7DoA+VaLdCgC6gbnKdnEtZ4yWXcasQA9lOuQAEKeT2f425xFO24GVnBbtiLfrs/aHMv6grVwxJTn+KcMIzSoLnfGoHHsJJOhc8Vn/LrovHUbic+w1+DxjUw9MPZ94qpcvXEeOWu192Uj6rGsr6E0yIzsoUhZ6m/00SzdrkndtdkT5fVMGek1XShktY7LGUhaN8bzxOPz4L/8yfP/737c+3RcuXAynH3kkfO/b37LTtwaj8MYbb5gMNTsPB3A/Bkc9/PAjxusPCqBHntucia450Fzj1BR4zv2XFudn9j33z/15Z6BrTxEAQOCvPdtwFLYBOXZ2wsULF2z+Ll28aLz4I+zU9LKS7KkSFo5/9iPzig5x9uy58OJLL4a/+7u/M9v917/6VXTuj6Mcke5Y2hLY8awJdI9cbbKZvM4t5zbyxYJnEvAmnYHr+3vJLldQppxk0sGq7NJ6RYFqn8bMStmBN5uh7eWyB9F9SXl/zCxHcqWTTWagiybjMRFA1zOU488Zua5SR6zUk/wGDjHwfEM0oe9KO6bM0KqyQstA7NLJWAfQY2OBCrgq9U2tb5tj2QOaxveHVdn+KA9wwMbyytjN05JG5Ng0WhrQOq0Ooto4U+l3gIpYIWXR5If8ZVRngGatrUMKUoQmvd6luTWa7tLHed76nPMO7SjxRIFe2lNyQnsdD/o+dvyY+dLU6sbG2eDP8WCufG6WMJKCD0wOpUzUcr25vrLP43PHingh9Yglq9OfU10rtbhLPZUl65R13u/FcrI+MNjo2/g6AH3MGC0BHO2PbguATssX/9Lxft9pjALK7b6FPjIRhN4AoGtfiy9FOoy907P+Tkn2EvBm7vfogd5NWcqxjy3nwou5HvtUz8L32CdkzvJuJeCdLZX9CbmFSwTQvY1hlVK4r4IDwPCdngDwpiQPz3OpryKeGflb/Ly7u5eCTXZsupEN0otY16Wlw+H4seP2zvdcW0HvXJ994u1lZIrnkysrKzlj23wMczEA0vtjczvFlOWtdWcPMP9UVSAR5eTJk4EM9JIGdLz0x8wHnawp/ULVNWL7Cck11sRso5SdyV6B79i8JvCKzzlxJQXgME7mhyxPVa+Qn022v2hY47Sksb1YHhufXvRPoQ9HnoqvL9NEJwLpdx09EZ5//jnLQAcInj90yMaODhWfI1UQOQCArn3k99tnnYFe8iP5CMsqDNP8x6Znjsbh2rUVmyvmmupBCynwAqpOLbHzo6AXvvXWWwag46PlBYi+tbUeXnzppfDjH/7A+DxBib/4xS/sd2Wfg0dQTYD99uGHF60EvHR62SjwvZwJDLitnvSJ9rDjOYZS/6w/Zfiffe65cGN9zfaa5kV+fHQ8vjt5993hgfsfCACmr6PvXbhg7WvmE1/UeQLToVkLXhmNwvHjJ8LcQtyn0I8lZbjFVcsI4wepdYXaVMgWmeYjrTHmfX6YWP+kSI9ThIcSwPLeT/oOLSSighH1kINmoJeJcqX/Kdadql4+A93stQMA6KX8NHmkSiuqDkHGOb45ZXQnP6v313h+UQLoSwuLsYLM/LzxGbXcEKCs3/CBUrIdviV+DI/yyaR+fF5P9PyTc3z1HM9rPT9TywLZ6BqHjofXYZdzjoLhNS5VtOazZdsnGoemGYt8bWZfWtuV2G6Nay3ML+TKPvshRa7hM96nnWN8OslW5g3ZYPNBQEBqy7Ofe97Kx3wpAXSBEKUzXsTlN0YUjjEazb+0sbVZfCZVjqZKkRYQjTYi14CwEAw4SpVp6DcWx0thMcagPkcu6tmYtwPQ2RACIriXouZFxHbfoo9myaB86bOSYWuz5ncPoKMYUwpuey2ErbVw/pXfht2LF8P4k0/C6OOLYXTlk7BEhhblhQe7Yby7FXbDXtje3Qm7KEHDEHa7C2G9MxfWO/NhbUTJdkq6z4Wr83Nhba4X1ue6Yas3ziXcq7J8XYs+KwF0zWfTc5g8Sesp9l+u73437RcZQGcOTMgcioEekYaiMxiFPDPwFPE+yykiekOgYIyi0Mk4VvCHolZ1bZguyh7KD8fG6O2qDzsAelSCouLrs85R/jyALkM/RmbFHuh1YaTe39GoNqd3MrCzgwmDKxloKm3GfWNEfuXI2S/9tAELTNZ1AAAgAElEQVToEw4bMobpndWJAlQZzm10LoPGvzeNqQTYmwwli/RlDVKUr/in5wnlONoUPj+GPI+3OICOgdCWgS7nRwmgy9iGl5vi0pJF37Rn5GTJyl8qJQWPl4PUA4asC8A5SpiyquXQ0v2194xWXS/bcj2QXTzrY489FiO06WuYSi5WTtcqTLlcZwx+y0RIWQgydnWf/QLocgiLPjVuKYOiPZWu535SLhWEoPnj2IMA6DpfUcpyEGgO/5QAOsaC+h+b3EoGkebdl9CWDJNTEHrhXEXQqsegD5qSs0rf0acMRz8ZdmupNLnxfLK1u51w7MjR1DNtOTpBDljCXUEnZcYNdCuj2us/nsd4R5jnN6yHSmsxLwLroFcf/MH3ogPoS4B4abjJqBbNaT9q/bWfoTnGDZjFdX0GurJmrJcnGb0blMNPVQ/2qrK56C2SgVyfeYllkaNjp+SxE/rMFxBAb3PwNcmvWTrH7Qigiw7Ed32mWMxy2rXylFZyOmWga26k43i5LueCHMM5CzFVyYKHqtegABhoVhkgUV+OWdK8FGAkHURR+U2BRxoXewX7hHf2KjxJgb4aszlcnLyUDPMypKQN7UVF7csOs31ziwPotu+7FajFZ/RgSmK+9K1vWSAb2TNkQXztiactMwZ+AS9WJg8A+qFDi6ankhFEi5WbAdBNty9AdM8jtY6MMfYBPGS6NvfeT+Z5xa/ru/izykD31dr4H36MUxwnuvHtBGBd+jAC6BcuXDCQBlmnF1mN9OJF5i4fPhz7KnZjcAIBZfz2j//4j+Gb3/ymOYxff+31sJoADlWT83TIdZ999lnL0IKGKWHKvaVHef4u2ca7ssMkKyUDOE8ZTj64RIEj0rtK0LzU8byDT0BQvEcElsrj89pPydCuyWmXhe4BdD23v/7NZKBLDke+VI1XAJ0HFaQTqcS6dDnvqJ/2fBXdFq14igz0ytEc7eQ2+0cO7er3ehat13f9dXT8xHUbmj57R6nx61S1TPxagLHsVwHLyjiPvCACoPIziWZs/lLJY+z3xcXKh8V1KQ2Mg9aywlO5U8kS6Xh+TtEfLSs7BcbjZ5A+hE1tYKFs+2RfC2Sn1Dov7sX+k2NYz6/njAFsMZigfKbsoE+BAXXuFOUe4+D6lOXOgQgCeyiRm3vIVzRSrVcq5e4q3Jn/ohcD4SnzLUDU35ue5xb8K79j4X/8rAB0z9eN3m4SQNf+r9l9VuEiVuzjXeCSAPYOOgXVE4YV6BoDNCLfZT1jb9vo44FO0HuiLyJmqSvInTW3e6T+6dzTZ6DLDwJAFnWcBIinJZOuQMCTt3crvSf6hMi0ja/cHTsFkEQ73+8T9KHdnYFV6zp27EROipKdI/vU+6AIQPG6G9XABAiZ3kbMBpVPAab7MfnK7xHjiQKBO51UHn/d2hIAmC4sVBmWcZ9XVehkd0m2eLkj+VTyJ81D5qcpANN0t5QNLhpT72nml17tMXAw+u0UCM0zofeoFDfnap7k8/AZ8IPh2FoyUlXS+6j8OthzoDeNx+H++x4IL7zwQjh24oRlQW5ub+d2a+gLudpO4nGqcDktA93sw5bS65kPfMoS7pN8P9mGRcuaWQA6AbfQFPN7/wP32dKQfW5z1ACgX79+I/z2t7+1c9BLYpLGerjrrqPhx3/143DfPXdbiwDAcXQiQGt0e9Z65epVo30CON5795xdhxd6ikA4nksBJx5IN9ocj8yvBV3OU1J9bs6CSUnuuLKyYtfVvMj/v24l2numMz/00EMGnF+6dDnsbm0Zv127Xu+ZDp0oAXJjbd34x4mTJ+3Y9c2YjGI+hdR+QAliAtEVcOD3/jSbdJa9WsofLyv9b1l3nAqgu6CuOwC60TwAuhIr4PWqgMY7egT2E9UwsIfNp+v0j1JWmrx0+156i9ev2wB070OHxpp8sjWdSy2IkhyVjacx4fu1fTI/nytbi39zL48XqNqPxi8bWp9933Ndwz8rPABeQGCYqoJIltjxrn2azleAqXSlNjq/3b7/UgLoTRnoLByEgXBW9p/+n3BapiwSbRh+ZxMoqsMD6JRXQNEj+k8vjoXglY1VXl+OJDFvT7w+stYD3txbBoqiafyGlwKpe5URr/4eTc/byDyQuOYB5ley0IchbG2HncuXw6XfvxOuv/uHcHjnWhhd+Sj0Vm6Eha2d0N1eD93d7bA3Jot3ELZ3+dsL26EfdrqLYWPcDVvj+bA57ocb8wvh48V+uDbfC2v9TtjpjsMgxH5/shtHnQSg59ndX2nr6vD2Hs372cy+hHicw3omdDaAiotN6z1eE5SF4lWOadpaNY1n1jOV46JkjvURskoJlbNCvYilSMgYN3CpZczesXH8xAkbikoDq+cNStLh5WX7zfYBJXlTdq0pqtkQjQZVl54+LuubaHsUYd49Tdu9uvRLisC40VDRozgKEgAPgPNoEEXB4JxKKNbu+XzZOGVxHkRJ6hU9HHPkapE5nx0049jzRYBtm6PGr7P4VI2u9tMgM50AH5LSKxDdZ4T667Y5gHRMqXDE+Y3GqKI2PVDmhXsT7Y7KHpiFA9BH14se5BRqykAXcKsymJwjAB3lCuNAgU/mTEn9d8RzBbrKSJas0bMZDe8D9OIYySEpP5bJmsohSuFS9hPfy8BR5KGcuRqLN4IzSMweSA4gW4O9YTjz6JlAL3QBG6I1GRqNcill20t2+bKN+o53vmeOcVzTB10gjWSn6MPK9KUMYQ+wiC/4PWbOkwSgMy8CiGR4c00BpzKYeAbdQ4C46ENrpDmKvEMBOq7MW0sGejQEKRVWGTAVj4rVLtQjsalNi98rciDFczDU673YPIDuFXc5k+Z6fePfGA9VMFAs8WnrrUzPFLWPowUnDqAw9MR+9z0NDy/FjLrl1AvSByhxvVIeljxHoIAyobTeBF5IR/HBiJp7zye8YSGQjTHpxe+MHZpiLdi/vDyAzto36V3leL2BL3rQOKXHkTWCPmeRtalHmva9KjAoCKnMni2NJNZJDmGteRP/zuOccMyUPco+nX7TxHNL2TLrmP3+Ll1i2vGz1qw89/MC0EsZH6uapD1VBEvFgBYHSChDKgNSVRS/dB7rC3l42UoWSvbjPCbThrKmKuGOHpyddEU7nVIus+fkIPa0pWBe5Br0ynHse2WMl3PqeaEPMpI9I7kofqq9qz3JcQoSkWyTA0r72X9u0qckyyQPPKCoc/+cALrmLPdJbQnY7YSYaSh7jKDiU/edCv/8z/8cnnziyfC/v/616aEvvvhSOHHiuGULUcr9gw8+NBCY36iihKwRgB556353Xf045pEsLqOzre0woBWT62eLbk3pdngqIFBTb93p+7f+680C6KKJpgAy1h2nuu9XKQD10uVLBmIDZhswfm3VAlHkfOdcPgM2EKgg2sVBz/dnTp8JZ86ctiyot996K7z3x3fDpUuXrPe8HFXSlZE3//AP/xCefeZZczT967/+a/j1r39t1/QBkNJv+F6B8Kqog/xir0qOxODfAoxKnyU3m3iTPYfra1/pCspAVynSiheJd9Z0rcJhX+phpq/TqsT1ky3lhc9Q9/LPH5cdbtJ7WgBrf04TgJ73YeqhmjMMxSud/CyB9yYgvqRt8d5sN4+TfiabNNRDpNvKXuYKcMmxUcq50mbIv3eig59XmXWtSkMC0Ckpzf/S53hXlid6vwfQI19FbkV/SxMP5r4E0ygYEvpTEC96DLJGtM2eEOCpa8GnxuO9DGrbvrBg+AhKM/+qUuIdtabv7w0NuOGd58pjSJlavkpcOX4vL/lNoK1ow+tb6hsvx7TZefNzBv6ZL2KfAHoGvFOwAOcagD5HGfdYrUwvq5CQerV6/5HPtq7oQ60A6iXcZ2Wge7r1OpK3IXKmpdvzs/SpWsn0ImABn4oAcJX77lhlnmHM4k4l/mPABAF7MYPNaJtA4jRHkcfENjaqVpD1gPTdJq3/hnthuEvm+zD34Aawj5nJCTjuVNXauIZ0JNZZdm7MCh/lII0IQMTy4N1OBLF7CYX0AQT8vjB/yOTCvfdGsFI2vYHxKyvh9OnTtaoQyAz1Qef4y5cv296TTsUUeP+Tgi8UyG8JJqlPMOdZ9Qf6ge9GW0gZ6DaHSU+1/eTK7nNf+StKf07Jr1XKvuTxdk103qQ71HwPifZpG6Se7NJHpZ8KyMIWVUsI9FP0RslX3i9e/th0FeSzfIgxkIxszcr+BkBHHzh1773h2eeeDUuHD4dNSnZ3+pYh37GkghioYRURnB9TY7PvQ+X/qwWpFi0bM49pqUjZ5redBcR7HjFNz9JvPuOY8aLbffTRZfPvHDu6bMGP1klhXJVvh8bEjd566x0rvU6bMoLrN7fWzQdGW6FvfOMbRs/vvfee6TXo9+Px0IBrXgSb3HX0uGWs/+Y3vzF91Sd0eF5j+sloZACm98eowuLCoUXTbwHP4W0bW5th5epKCCkwUs/L3qRC0v33P2D75JVf/Y8lA3Ssysgw3HX4iOle3Nt8Tqm/PfyADPu9nV1LGKOEuyVUJuB8Z0jl0RgIZPJEfKlhEdrWdj/rNeuY0tbLJdylH6kCb6qIgn0RfTQK1JP/KGtGib+mz5zfGSVeyzklnjK9B7rppilICf3C+Ixl6Vd6pfdxy36dZcP6JFbvh8l+TFc10lcAUdUPgeZqJQGfUaU/6IHP7AnAc75XyXZm5WbXU3o6Y/f6C9dEF0JHYj9I7pRrL71F/EcyTud6/oPMgGcrEEnj5hoEodB+xrfA0TNpjN6fb77lFDjgx6Rz2DfcbwKspz1EwlZ0/+izTO0wDthOdtZeuBV+/1IC6NrUpTGjCG6VNYAZtzWzbyJulBUBHyYQhiMzShDsvt+ymLcp70U/Dr9ZNU5ljiuCk2Nq0emJcFUqQo5d3k3hTyUCjaj3UWJ6GsPwhpRFX2Fg4ZzuDM153kUpW9sMax9cCp+882bYufBO6KwkAH19K8xtroewi3JLxtleGFGCZ3cU1ndjL/SdTj9sh4WwPZoLK91euLDcD9cOda0POjnPu4Eo4qrUDAqQ+p9EFn1AB/KnBKi/yAA6zBBGitKK8okTGNqAzlCOBCQYY08KxbRMfh0DDRFlKkMIsImMdgxiaJX7STiQJUJUoWWUpNLt3ogrA/Aj4BEBdJVlEqONhkKVXR6NiKp3uVfoJLRKgKgMiPAA2M0w9DYA3SvKMhxt/yaHufb/ZERwPLO2Ng0l6kuFZdrYZWDBxxCcCjTyQre83kRJugbnvub7VgfQUaZQ7PmL2Vcx60LOfwU0aE2YC4HWPqrbuNM+wHOOE0AuQJh3AegKvrII9BS4xXdNALrAdK2hDGc5ieJ+iQEZugelix588EEzlARMaBxS4qYFSsgAQp7yF0urxYxfxghgQ2kvDCsFKsjBhgKr5xSALtqqO3fqvaf0XJo3Kc5yrHkA3UpypaAQK8vkSu1nx1L6TgBRG4A+t3DIlO3jx4+FkyfvNmP/swTQlZ2T5TYmvI96VfS4c3LGoJGYaQGAbj2Ol+j5Xe95byWjkyNFDg+MZHg7wALrhLKuqGsMo+XFQwbkqMoNvdC8o3kagA7taF0EoIuOiHBvCurzfMk7fMTjRP8AHtCN5kZ90LlPE4AOvZV6jnS6ks5kpDH2cv/CE5knwEad72lLY4YOFXVc06HcWjIeaAcaEt3OMixVmi3LiyKA72aNv/3KMv8s+z2n7bjs1HRBUG2Bhl6mT7vvLIfvzY6/PO+zBNBxMqMTSe/aD4BernP5GbplLyjTXPqBqjVEHrGUe6kpIMsHfmnPeTlWygEFkUgWKlJe4IocaHJkKGu9SV8o96NkD+8al9bhdgbQ0TGth223G3YGsafv//d3fxde+Iu/CGfffS+sr6+FZ599zkDaQwtzYW8UrHw4YDD8Gr0cfvHgg2Sg3xUBqJsE0DW3bSD6rQqgmy2t8p+jcbixdiMsLy3ZXPi9ivMYAP3c+fOml5Ax6wF0nh8+jX1CpQcBgALQuSaVAL7zne+YjnT+vbPhf/7nf+werI8yxKUn42j+7ne/a+Ugf/azn4Wf//znWT+X7uUD9tl3yibRPuPa8k2oBKIHy7VPtLe8/OIaGcT4MwPo0d6rA1aV3KoT7M0A6E2Af3l9X9Ldy42yd7Z4jc9abpIzE3w2pMBt+RWSQzvL8RmAigCpUs/YD4A+MRYXxCDAVlXfPIiuyosqE5r5rtnGCUB3WUU+eInEEFU4sUo729uxVO7CvOld0DbXU4KHAkCYSw+g5/mmalzax4ynKhUfS9CLLhg/PgMBqLL57V6ud3tThcCmtfCl271tJDtP2fCA5wZEfk4AOnq+Oa8B8wB6Er148NzLYfm7yh7of04Afao+lnoXyy7cG+7mMuuyW7JuZ8FMe5YVqjUp93MJJve7XQPpyVC3rOTNLaMHvYa7ZLvvRXAdoCe1UNDv0DZ2L+su29Cq/uzRdz2C8ZFWZWtEwBqAypfVhs9xLXqfQ/sA6NCqAA6TPdevm1wAvJH+A236zHpAdnh9BtBdPE7UOVNAdreTM+fN/0CWPaXwB4NYqSiV7g1UDp3ig5ilR4o3VHZJlVxSyh3TJVLwQp7fNC8aO/QrcItxWaWH5eVa32EFQfMucEvg1xu/fzuvtQfQo6+yaqHXBqB3uzEQhhYJvhc6z2d7LmWiR3/g7Q2gsz7y4QFGGw9W+nlaIPyhBINA0Wsbm+H1V18z4Dv6AjZsfQDOqVCIPwwaR586e/as2dNra6uWdc68WTLKYBTeeecdq5gELXN8SSf6zG8+EF66KLb18pHD4etf/3o4dd99YRucpde1JIxceVbjH44s+BEQHUD8zdffsAALAnsYTz9VY1FgIv5Utcfb2NwMW+sx67w3T1Brn0YNsQ2FBYOkakbOxp7l75jGC2/mtwm/rQLunL6hlhiRUamN6UEBdI3u1gLQK7+8AsdUgTa2XfQJNJLdvKuqiHiJfCyyQ9HdAdD5Xve4mfXx50wD0KFpeNgsf3A5BvaKnXtoKWOTfKdEJAWxS0fwx/uEW39d0ZT0P41b8+ePlT+Z++h/3YvroJ81VbIu5fenndtb5fwvJYDO5ItIpPzzHQSB0qFNqAjENiekJwoZCRwbDYMYeWNReMlZz+bUhpFRrOPl0Gq6V+msM4Uu9T6U8W2GiosU9YI/K6S+N9CUbJVpxKmx1EqXdADQYyY4RXnG23thuLIRti9+EC6/+d9h+NGHofPxJ2FudS0sbe+EHqXbB5thNNwOeIP2hkRKhrCxF8LmqBcG3fkwGC6EK/1eOL/cD1cWO2GjPwrbRO4kI7yTDNPQrfd6Uk/0UtFufaY7AHptarzDGtpFGCuDEXqWgQcA1kSrBwXQjen2e2YMo6ShGKnkMAPDaEFgoPhxHAx6GoDu170JQI9KWTRu7P+ihwvPG0Gr1HuvIJy2igI3y9BnAehcN0YVp156yV7xWegSYKVQ9IrqTCBmxgMwX8rSURa6L7Vc0oJ3iE9TSGSQxXWpMn5M90ugoHfYlMPcTwa6P4d5VFa6AVpkXmBkDgYZ7DWFOckCzkXpgiYFoKu8DwqGAFYBBwLVPYBussBaAsSS6NNemkcPBCuikvlRZqCMTa6tqHWVcRdQp+fQPMrpKiNG4xJAiNziGBz4KJMYWZJlkou+dNAsmpLz2c8v1yGqnD/2O2MWAInjmLn9tAC65LcUQMbpQXwPoGd5ViAOAsybAHT9ZntwYcEilqGNkydOWmk6SsBadgmAa5ExjoPUeIwr6Wh7XCWaynq42YAX3RQVTlxkb8X7Un9PqunQLiMB6HpWHEgZrExBdTGrIu5xytUCoOPggfdSqcEyevb2wvKhpXDy5Ilcgrnbi5lCes0yKH1gg/gWc0ymxc0A6NKjLGPQ9VhUpQOuqTJdPgO9DUAX3/H8x9OI9DRbM4vo3zXAAzqWTil6l/7odb7snE7r7Pkm/39WAHqbznqzcqrtvFI3/TTX/6JmoEdbIFa98RVRjBZc5rpojv1JVrHXg0wXIsNvY6OWgW4ZMYUu32aswg+5Js4EjkGXImjRHFTLywZ4QKsK9mD/+z3l9Qzd0wPonhZEy9p78Bf4iD3HHs8XA1tk8KtqV8XDqsxHf12vL/iAGr5XgHGWb3/GEu55HyR5P+GYlt3RiQFRgCXIDZzdgDM//vGPw49+9KOwfuNGOHfufHjqqSfD6dNnLOs78p6eORBXrl2x3t4EuFrQ25Gj9QpQii5u25hl08t0HKBFBNHpL1plon9eADo04XWLWXxENKEMdD6bIzzE4EX6fELrJYDOnL3++mvh7LlzjQC6dAUPoLPvsE9YG2XEoiP94PvfD3efOGkOZP6sNG3q+6xMXK73wx/+0DINAc//8Ic/5P0qgEY2PM/cpFurkpD0N8kgr99rX/n9Uf4uflOBQBYBn6fan6svfeaQB6i9zK+OrQc1lmuo8XxeGej7AdCznpIyBjMfS2XCzQHoWqd8agA93bDi0fUKQlVmWL1X+kEAdM8zSz4jWaCAPF/5x/ikK7mshA+BW9E+qOww7mN2TPJr8TsAusCIbB8mAJ3vve2CrhSzFCOdRJ4ffWQ1vcu1Cog0SZY9cokg35idzhisghSZpimru6TDJh7ibVGfTFL2PrfjulEfs2obiS4sMGyfGeiqMhUdyxUQoZLkNj9zCzGAt9c13QD92WRm6mMqgOhPDaDX1sPZGJmnFAkTVduIeguIcg1UIp7rmE022DYdWs54T79Gf2SMDwa1Klg1nTkHpFQVCXXPPXqkp31uFYAG0X6mTQr83Cow7JGSU70A3qmwwhpYQlQv6kPbm+tWlavSgVT5YRJAz3QIGNmfs4CSe+6JFUpUzY1xqF/6fffdV6uapiAqroNdwTxIRijRueS/ntcTaGIACwF5qfVeBWRLf6ha8vhzJ/SUQj8o9f1yvTzdTJPhyABsSnrIcw2eT21HsVfxA/Bufj+V8O92zTfBbyQyoLN+fGVl3wA6a4pcf+7558Kh5WW7tuletv/qGehWlc9+qypZtgHo4h3+eTO/v8kM9LbWoNP8qxN7jfG7vaskAub51MkTYYtA3cRndK4AdD6//sbr4YNz52P2OeDy9kY4/cjp8Fc/+atw5PBdYWdny+bwf//3f82Hc/Luk+HaCsdu2L5jz62sXA+/+93vwvnz5w3k83KttIU9gC6+B51//PFHVlb9xz/5K9uLlG8HIL9y5artYf9CLjzwwP0mL8iM//jyRyY/rMIKAZHj1JYjtTFUdiz32d7cNBslJ0WlJArTu4qAVK3PLH/HtD1wkN/afG3jTr0Hea8/n9tdeL2g+r/uPyr9UFk/UqCOAgCZOGEuUwZuPpCGDPQJ2swl5VVhpDnxsRuivJfc9u9cE3qSr1R8RMFGMZElVgmFl0D3fBZoDi/GRiCIycDz5cMH6ge+n/WD7niVGejY3D4rfD/XEm9lH5Hkq6BP9hHf2X1cFUTZCfyWK5QU/ufSZo++itgnXQly8g97GpQeud9xf1GP+9IC6CIUn2GuCAwWm40m42M/zkgYhzLm5AhQ1DifETQoNX4jqWSRjm9zfHnik9BhTL4ciifoWdcpN81BiFvnSq8CwIKFDxE26UK9vRCGa1thfGMlfPL2b8LKO2+E3pWrobeyGpY3d6wXetjbDMPtbYvsHO1RqrsbdshEHwbLRN8dL4Src73w/lInXLH+552w2RmHzTAOuzKwDLSPCo7vid6kyLQ+4x0AvXVqUICszyF90BcXoxBLEdJkKTY5UdoEJef6nuFqaWDMude1Hk0YFBynLCn2CufQ6waDx/cZ130aWsDVhtC2d7OTZEIxKr4oShZOZPzNoJ9Ze2s/ALqVdJMBnuxTxm/VJaxcZ+VE90pTk2FUKmI6Pu/rltQlfheAK+egB5lLZa3NAdS0Hrr37QqgS5GTcibeLNA8OqKqoI1ZILq/ngB5gdEC0LX+upeMbgxuDCXuOQtAl0O2UppjljvyCKXyiSeeyKCK1ohxCOwoaUnAtJc/Gjf3gF5QZNnn0JDKldLnlQxkxu5ByTIDvQRMSrlokcMuCrUNQPeZ+yqh1ESv5vhKpbAEmkuZ5J29N38oKuWA5wDLABns1egcm/tMAPQaD0lGTOnI8PsvGhxdA+0A0DEY4Km84OlNADq8nLU3AP369QyiYxhLj8EJs7RwyIyOo0ejI6M/1zsQgK7AjxwBnuYYYEP7v1wLBZ60BdJwHgEMPltWWRwCBEWHciLcDIDus/60R5V1BT1rn/Oukrt+7XzgSskv+Qy93QHQZzhgC/nUtg80v7dCBnq0NWYD6HoW9ie6jqo8KLgmAnmbYX1jIzucmwB00ZloincB1vAC6QyAAuhWZswfOmS8WYF50O9BAPTIW6Izh+cQH5aDQ/xfnzkGndKXTNW52sf67NdY9o+/l+4tG+x2BNBjG5WeZdsRhPWd73w3vPjCC+Ho4SMG+JLx8/jjTySHEbKnbxk211ZXzHmJzLk/OYHkFIuLMSUVvQU8196JIDptY6py7gBY6oEe9c72il+lndmkWpIApfLRBA6UjqY2/TnrjC4o3APo0O7S8pIDruI4r1y9El5/7bXw3tmzBmwwdz4DnWdCRtBDE4er6b2jke07siHn+n3LcEKHefyJJ8IPvvs9o+F/+7d/y/3q+Sw5wzhe/vbL4b777wv//u//nnUnH2ApOufe0qk9oCR5IodWKUc0F20Z6N4OMDlfAyy/3AB6kxz2fNOvjafFEsiQLozD185v7Xk7HUBvG48PVPLjIxPWdJGyxD39pVMAMmNTxnS2JzrdXG7TaC45ejN/VaWAcQW0ic+KDnlXQBb3UHYj11Ogief30CdgjOgxZqfHEu6aZ3tPmbVxLLFvuUAq08NTeXeyiONcxL3dVCa25B/eVvZrpBYP3qaBF+Hklu9DWejKip9Vwn0WgE5f37l+BaAzVvR1az2RQAOApBI8r9Pn51PCvbYe+wDQtQdWPHsAACAASURBVG6z9K16j/Vx2BvHjHB4MPzWykuml+lNli1O2fW9WvaqjqloJ2VYmh1TVRlkPVXKO/t8Upl/+l+vrHxSIxH4egmgU3Vka2PdZIef+7zniwz06gG6VjUBWXDP3acM5FDQvex1dC/AG8Bg6WXwd1UhUeW2gwDoGWRKgSZeDrvuQpFvFIBK6Z8pS7SX+rY/3suZct+1f+7mdeUZ8QEo01ygl+wq2x/9fg5qMQDs2IkMoNOb2wfKR5s9ZqGjBglAf/6b37QS3ape8WUA0JlD+DOyH55919JS2CX7uliYGNSHXXA9/PKXvwwbN2LFQLLPj584Hp5/7vnw5JPooT2rIkjg+7nz5+wq2BC0CsA3TDY/FZKur65Z0KD8O9C/39+SN5ItykDPgUPdbrh08WK478EHwssvv0y6uPmC8T3gM0DWSB4o4OnI4SMWGPz++fctADUHiQnMdEHH2s+Mw3wCif9YZ1pfubOlVdosAH2an2b/e6S9TZcAdIHMVFQwnldUttO9Sn39QAC6MfnpCUAlgK4gvQk5/DkA6PL1yIaVfSm/rKpA81l+FoKXzpw5YzZNXa4eZHXaj+X5pQ/5o+D/4uklz63RXXFp7WNavHnsErklm1t7zPheClTj/7K3uZfxFX3Ec2w/qv1Gkv/WGiTpmQqiVMa5P//zmMfPZjU++6t8aQF0MWyvRCiDCCGiaLg2AM4vhZiEovxE2Cp1jKDnGE/AYthcR9HBIuhp9yw3V+mk2C+J6Lz9PN+0a5pyozboCCYivCgzTWmk0W64/Mp/h/X33w/bFy+E/sr1cHhtPcytbYQ5Us53t3IEatjrhp1hJ2wNRmGNHqadTrg+1wtX5jvhWrcXNjvdsNHthRvdYKXc98g0QHHNJdJKVSCOuk2A5Wc6IIAun1NZ2rsyoJMxl/xW+r4sNaP7zypROqHQHhCwnbW+XqAq0luGqGgN+lxeWk4AdnSakQmlaD09i44vadSXtuJYKyV65IhFlMtYRklDwWPvsPcINsH44HccxtavKBmVnh57Rcl+/5uepyYcWgDzpnnyBkE2rJN9p/WflZE+G+CvAwYTCk4CVrzhLwGlbE7vXGkSxqVAazJ69ss34I0YOaoKUDqyvQPC3zfvD9/rLQl43bsEqLxyrWM8iGa/F+tZ7vfSoC8z0CnpplJnVnIqZZ8ri5T7KgMd5V6Rz1bGL5U919hUikyOUO0DyZUmANAbsB4o5NrsA9ZY4K0CGJh/7iG54QMbBKDL6eCrBHiAgTGXALpkIs9OpPbzzz+fFUtdD+exjuM7xiGQWc/pDV4pcZwjQNxnGnMsEcqA6IqiVEav9ahy9CJ68GvcZND7DHRFp6rCgDLpfck8PZscg6Jb/2xyBOJQUBCB9V5MJdxxuB9Lfbg5b4nsSuijyECk5YicgJEWhzVjx+YWBRYnoTUmS9nkTp74Zy75CyUM4/hxTMT1WVyMoDfPTFYGmYXK9vW8gN6AWzvbBqBfv75q0eQo5vB5BRcemqfE3mG7HgDf/HxVAcZAoCn4J+OWkYMxo3tD6wqqUACHZHfTninljCKMBbxBZwLQ5XDh2aVzQQtynmjPiaY9z/H8XzTtg2IUfCGwRHSksfuAIE+7/h5+/vlfhp0yd/3+Kfm4LXSR4eDLFtrxM/SF/QTBTZMNM/Wr/QqWdFyZhT5Lf5l1/1kO3Vnnzxp+jRfJ+ZIAKu1lo53UB934rgOafQa6HZeCrbRP4CPQgs5DR1q9ds3APONJKWzVz5P4sPYSxymIBpmC0Yut4uWJMu0UsS/arWddVbPRJM/9XHk9QLqL9lq2h/r9DNznZ0yBBtpD/po+MOBWB9Cll0ifk/7PXPjSoONRyq5IAPqxI0eNNxG89jd/8zcGpv/xD38MS4uL4Yc/+GHo9St5y7VW127EUpajUbj7ZCxdWZbvnUXD8fd6Jkv8jiAswAj6osfyzID20NPyMiX/o9O/ad21fuJfFT1UvTbx8e3t7uQsM2Wstl2v6TmGBHBTGavoaa2AW4FPWgeqq7z62mvW15NjyDgU/1Z5actcWVjIwD6BBDw7ASwEwqgML/L90UdOW4Y5DuJXXnnF9GI57HwlEtEu4yz1QQ+IN+ltkk0eQBf9+33gZZPfP6XeBM/J/dDDsBYA16RbNWWhay2yjEygZ7lvS1sj8rgmWquvru+hbnvGVexpyviL943XncbzS3tbd1XPZf/ZX1OZrPq9BKwzP8zVQOoVg0q7qKTlNrupPG4S8Crtx6rscLmPLOBzLrae0v0ALpWNi1wg47LJ7s3rXTgyjt51OPfxRNe6ePFitk1kH+leXPfqlat5/aMOXvVHVXUW3+ot0m69f6qupzLNTXzB35PfSz2ipnclv0Jul+QSBZCbFuzZTUEIKXA2BvN3Wnugi17kCyTDPI6DjLlYRpu+vr1ezBiUPSLbxfhEB4ArKv6SJ0pTyRWrUvDAzZRwb9oLZT/0cv5FG016mR1bJBzM2ouUUI/lxgnWmgTQ4b3w3RysX14/9e6OvYljRQXGwTnm/1Gv4lRBIAZAR5m7u7cXFhbmrKIPbQLZCwQ89ftz5puCfrfWN03WUQ4eAN33lFbZdq6l1gJWnWAulvnnXsh3zRnfywZWiw/WFjtKJcklG7xNwfkl2FLRdwygmeDHuZKZK2Pu+p5nPtYKoKvkswzPFp5dAGoH1adpEeFfyE//Umsh3nlmfDCyu4y/zC3YZ+Qzcxd9OPh0CKZnX9HOJq43a/K1Z562ynrowXbsKFjlH6pCCICy/ZaSVthvUV+L89hxFeUq276a4yw/Juyy+nNOk0Ml3za+0RKQNSEfsjio1s9AvL3YRm9xbj4cO3Y8zNESMLBf6+MabO+ExcWF8N7Zd02f2dwEmOuH69dWw/PPPxO+9/3vmw6k1pq/e+0Na8UHn8RnhPwAMIf2L126ZKXdAdk3N7dNn4Jvehq5cSNWdZC/Kwf6p2F9koJWnnrq6fCVhx8KC3MkNo5sP7DGV1auZgAdP8VDDzwYAEVf/d2r4cLFC6aP2XomMLDcJyHpjrLvvW/B891KPtcB5GkAup7T+xjK9Wrio9PkWaYvAeTO4YLeL1rPFUszvdZLsZf05NuEennZmeXAdvuf54UPs87I5rJffKTjSKB67my/FvulGn9VMSOeF+VuPj9Vp1ClG1X4UACfwHIF4/A9+xw6I0nIss/vf2DfgbtNazPtO+YEXxT39y+TdYnu90sD0uNVrYvzpQ+Cn/Ds5pvs9WvPowQYdL9ZAcrT5Lsfvw+MaCsN79f5oPN2uxz/pQbQRZB+Q0IYKDcS2KUByMKqlLUMUU90yiZX5Am/STDLeW+KVYp44l3ZWMawG/oVe2Jq+33WeSVB7nejzCJkhLB/dRHI1qh5L3RGe2Fw+cOw+/HHYfXcubB+9nxYvrEeeqvXwxwZxbvbYTjYCrvbO2FvZ8+Umd1hL9wY7YXVzjCsdsfhRn8u3Oh1wsa4F9a7/XCjD5jesVLugOgADCYMWiKjZip0dwD0vHweODdaHI2z4Ug2hwxvUzaGI1NaVUVBtOvfm5QFCTSirAWg7+zuWJQj14TBA/iQ9Q6AzovsdMpuTSgPlCyZAqA3MfDJUjx1BbLZ4RMj4O16idxVSlNmRRtQMUv/KCN8mwB0PUfpPJGy4DOCS2HctM+beNp++AHniW+p/LYUAc9L/bzPcgzpmZqcf0171zsM7Z4TBQPq/Ki8hp4B2kbhVoS7MkZRTuDT6tEm/gxgOA1AF4/3ZUgFfKsEp3eiipZLAJ3vuYYyBf1ccr6VoNuIe0EOKmUOqyycRRqnqP1pALoM0VK+YLwTKPDUU09Z6VHbg6nUenSeL+eSSIxBa2+yMfW48t/p+rrfLAAdo8dnEOt8f+0m3uLn1O8NlYCzko97MWsFA5r15Fn4nv5c3Fe/S57qXAEFBqD3upbRY46SpdivDeORa+LwwRgH+ILHYZzHNZQBkwyAVCJuPwC68dsiICs/q6tIwXcy6DyAjgGsTCE5GZS94/c9/29sxVYaOJKura6GDUq4pz72Vl642zeHTwTQD5uxbc+nXo0zAHQbYy9mxSvjQo4lspOYf9GHN2o5TzTlx6zMWu0j7V0DPFJZYIGCok89j890LWlX9/P35X+BGIxB+5rryUjx8rDkaU30W3PkpvY/KgWs+fG0PmFs3QHQS1ZQ+3w7AegC1qGT6JQF+Kbn8lLWP6CzqysrsZ8mDhNibJLN4GWdaM8c9akFifYcx8khTeAK15LMsTZTBN8k0AI+0PQSHU7LYPJ2leSuPZer6gGtK/uq3GvlfbV/PJDuZQPf+0y10j7ze3oq0bgfZzk32n4/KICOzOBaSwuL5gB+4IEHrYT7w488HK5euRJurF637J+vPPRAHh3Hb+3uhJWrV82hSeYN7ZYAdidf0lSrWl3xmPJzeSYgAEy9ayBHDHTaMuc0ADrggtdZ6/wMuRcBc0qD4lQjc35ra8eug4wfDwdGe1QQUZCup+NZ8x+dwBE0iXI2lmQd0HZkj2o6gIJVcDWBYQDoBOwRlAt9C6wAdGHP8VzYIWo7kAH0vQjKeAB9e2MzfOtb3woPP/yw6UT//d//bSAiY5AOUsqWko41di9TanScgA/JQ+1tXbeUjRM6cspEzve5A6BnIpd8mAxkr2c1T9hlClSc4fjV/irtoHKXlXTeRvcT3xclXK0kbXIwe8cm3+FYVVlTXQcbaHNj00p2Wu/tBKA32W0WcDvqmF3OXqV10fb2Zq78o1Y80rciWFnvufzxRx/XHh2Hug98MB3PlXAvefZ+7FvvC2uza8vrqE1azlZOgDkBTPLPqUIG73luO7HErD2ny/orAXSVZDeQPvVcjs78aCPA/3kp4FeB+bcLgK4AFL9+xp/KllQThF+vgFHLUEeeJ/Bcge3+dy4le73MUFc/9fFezEYXHfiS+NBxv49ciwC+qrsp0ITf93YGpn+xRwDQCbjXy/So1BtdpaQFYFQB9tFOVOa5AD3saVUZwZ7iDzmojHNlUivIfRaArizccno9QN3kT2nnQ39aAL1JJsrWUhsu8S4FqFk1jf686RXIetP/hntWyUAAuq8+gK759DeeCg899JDtabPZxlHPLgF0Al7Mf2Ox7Lc/gL65tWHPQUUjPXv059YTz3a3YmuB987+Mbz//vsBfwcBmsuHFsJP/vqvw4MPPGBzRUUegHEAdOhY1bLW1zdNn8KH8Prrr1v/85jw0TO7gpcq4MSg/F3jeRbYm8qqG99wAPo9d98Tznz1MdNtDy0cqpHs1dUV8xsr8eqrZx41P85vfvObcPHCxSrwrvBLZLlQyBqvO5nN0lK6XYOYBaA3+fxM625p7dSguGe91v+W5ZfrgY6fJ+vAOZAvrm9bAKDm4bMC0KkmAi9VGfcJ/pLGq+eXf9y3U7HxFoGI1XwdDEBXNQtln6uMO/5NMs8JpinB7bY1uNnvkSuqAKR1U0JKU1b4JA+Pviav18iGtr1CO5vdnVoLRB8kyb22trds35cBz033Eg21Pe9B7LObnbPb5bwvLYDeBKxo0RAgOHW8A6hcUJWghSD154+RImQKVcoiNEdVig7h/ioj6sua3C6E45XIxjEnAD1sbYawfiMMPvwwXHnnndD5ZCWElWthfONa6PLbYCeMdnfCaGsQdneGYWcULNv8egLRb3T7Ya3XDZuhF26Qld7rh61uL2yHsYHoAecIIDr/uoGg/nnHROu83gHQ89SUALoYKcYRgFDs79uPfce6PSvtaOWiCyUEZUblPyQwFB1FlBwGoxnZVGYYDq2MKAaKL5Fm2SgpelR9q5qM4U8LoJcZ5N6wNoFlzqZbA0CX81mCVKBtWWba03o5Z97x7ZVFzvECumm/ZOFPKdmtLVO0fRCFAC4vgLMzx/UVLH/XvTUefRbA1QQy5729jwz0UuDLyBeAXkUuV31fPIAOrWIgCEAHZCgdUVFJrZymHkgXOC9j2NOYsg9kLHrwvHTyCChXuWgBbBo/e1Hg880C6FyL66Bo4hR+7rnn7Fk/+ugjy9riWXB2MxconiiichBwbglKCjhhfsrn5zfO8RnoKIo8g+bMz0FJr6KTJnpScIEcD7x7wJP1fOzRx8Kp+04ZDRMtDYCLsaeefFzXZ4TE/UFfu15WiI/cdTQ8+MCD4djxY8bzoCl4I2X/5CCz8cnRSg6Da8lQ9cAkqK5yJhkwgOPcSTWMubaquwYcUJItldX18879WStAb+YBvq0y7uW+3x4MLBuDLHRVBSFLb21t3bL1+p1YWroC0CklVfUNLQOGmpw2jE37R0Yz75SEg/aaAPQJh2cyQHkeaFWgIzQm3Ux0oTU0YyNl/8pB5cfXxA81P+JtJYCuLEMfgCPe6Z1Cureu0+bYZaxW8WV5OWexeF484UBvAdBnZZ5n/a1sUXJABXQ/TrmDXNLvgf2cN+v+sxy4s86fNYby/KaMctvHw5Qh5fqg12jPZV77krbQAnvNwPJO13QvKkMQUGj834DJqnS6eJYqLiBfJK8ELnK86FUAujJATpw4UXtkeMC0VxuA3gTAeF4j2XVQAL3UFbJjPLVIudUA9LGvoAL/FriVshy7oxgArMoRACY804kTx8N3vvOd8Mwzz5pe8dabb4Yzp8+EF178Zl4OjsMBSSly5I4BZEuHjH9Ur4MA5mWWGeem88eMCx2HYLrNDKIT4OHv5/lT3xlkWzux6gfBAQDw6+j8m1thYa5nuoR6KSu4XONvAxIzj0VvTVno+k7yA6cSL+ZFL2wNSri/++57toeQdQLQkYnYLtg6OADpvSuHYBz7JIBOiVPGTgWaH/zgByYzX331Vcu8Yp+pVZUPnirlgrdTkS/am/4c4yGJxtvOb5Jf5TW8HLM5SQBsHkMhDzyPqsYZy2qXr6ZrNJ9fnduWjf6nykA/KICe7aeiZPqkA7qe8dVOz/s9Ll5hYj8UALru0wSksw/gt6r2wbHIk/W1qG9HGz1moOs+XheLaxkDsgDQeafUr38RiCp/F9+XADpgjNdNFUAe6bJeQUB2Wmm/SQZMk0saf5t89/OYy9+mct8GpqdMLgHozB2AKpnGOfvcFqQdQPfAugB0fUfP5VhxYz72eE4Z7fB/9Gn8Egbcpa3y58hAb5rncj5Lf0mpvzXpR37dhlSqTC9M+fJ47AnJdCvXXJR4tz7mA3qZR9sdcC5WTYlBiD5AP2ZH7hk4p999FrldJwWSGNiQ7BpofWtjI9snGi9jHexumy/EqpekbFbpUsjFubkIWijJAX2LcWLjypaYBqCLp3tw0fMBn9Hp5UgeY5FhvH99NwHoNYOO76aXcC4zmqft0fibApUm5Yn3YfA/88h8oM8KsAUAjz72GCinSgYcFxMYYkARe5qknCe/9mQ4ffqMBfIh2/fGBM3FPe3bOBiAzp/pZ1VQEuM1P1yRuV8ClCUgOGG/trRKrALti8Sell7q5fxWy5Wq8nRGRpc31m6EI0eWw+FDVAyJe84CEHoKkIxXGu2Nwu9///tw9uy7YW3tus3LRx9dCl976unw05/+tVUiWlhcCus3VsObb74Z3nrrrXDvqVPhxPHjYXNzJ6xbcGXP+o/TG/3cuXNpvmKihd0j8Xk+K6hLmem0JDFdJ1W1JWjlyaeftqAHAiVIrvIv9C/0uMWlJcs8v//UKcs+p6w8sma+3xRMOokNVD7s6dVxykC6/QDoTXugDUCfpe9mXuky0NX+SUFcueWJq9ha0Wdd3+gmAZP9Bbmib1l5ogzAnXwq6GwwoNrBINu7mZ4z/RYZ6IVDK+tXGUCPWfW5AhH+sxSE7fUL6RyR58YKIPyh78AvlGih5AQSXgDQCc6YlZU9m4dNP0ItqlTVWnIVP+M0AF1+A+ZTdqN4v3z+HIO/i1YzzJF8nGWJd46hb/qsZ9UenUaHTfrYp52j2/X8Ly2A7pUgGQwiGojNjAnX3w0GYwraMAofgVelo8gERMqE4LoCVfgfR72cuXxmA/H7FxJAD6PQGe8hkYOB6NeuhM3z74fdyx+H7UuXw97q1TACRN/dDJ3tndDdHobB9iBs74WwPRqFtc44rI5H4ca4E9a73bDe6dv7dUq5U0K81wnb41GVhf45Aejlxha/n3ToR4GjElttGSgTAjB90VbKvbzPfh3jbfeZeB5H400Auhi2jGYDvVNpYEoBA6ogIMRUBYLrPAk/RURZz4xk2PAsXIMsR8tuTMoOv0u543/dp4lx5wi2ohdj2/NPZCzP6IG+XwC9TQC0mRvVulaRvuJD3oFhgSFJgZczQjxoPxno5TyU9FQaXftR4MS74Gfq5SVwVMpBzUFRGAueZ/r7++c35SEZQXqGRgD1cwDQzTAeQNuxLBjzjBIGuABgjPHWBKBLLqjKQiwzFbPZpdhoX+QIzJShoWcXGO0VJs0p18BQZ1wcr+xv3YMxAwCzJjcLoMuBy7UpbwSADphHmS6iermvRXFSCnJh3vq3MScC0uWY0Pi9s0zOXE8bAtAp+8U8MXZln5eA+0EAdDkcNM+Mmf9V7o01JMOeCFRlzjB3ZKTh5FA2OmOQwh6fqcpAZ31P3HMyPPzwIwZyEZW9mfrcAaDDK+lxaGveAqCrh2W57/ZSD8pxihDP8qQlw9t46hQAPRoSy1aOLToZqjLu2l8YWYOUZWjzsL6Wytxu27wwP/RoJPOcPoH0QScD3Zcz3Q+ALp1HupCiYgXmQWMlr5cDygcLiUfoO9G8Kg3oGgpS0T7iXRktoinpbeW9dY6+/1MA6AoKULS0ly0T/LkBQBeP8XTXJp9uxRLubWNt+n6WQ/BWAtDRm3iVJdwjjbksKTmarO1Tz9rd4Pxjf+LgRV8ioMUc/1QJciXtJIMUsKh+cNK57P4pAA55IV6rLJ9Tp07VprnMQJ/Ue5t7YJd2kT/PHGcEUqZ+lqJzHdO2pp7/l7JA4OKtCqBX9kAq2e4AdO1Tc/amYAgcPN/4xjPhmWeesZ7bv3vlN+H0mdPhpZdeyACUAQVhz5xV6M82r1bZ6WYA9OYS7h5AN9pK+haAuHq6ekCupA+B6BwPaI4e4XXSo4eXrXoL+lWT82aWPmqB0g1Z6OwNAHAf/Mp9kTFvvf22OXgJ2uUlAJ0gBIIRsGGgJ/5nX1oWpOlwEUAnCDhWyJoLtDRR5Z+XXnopfP/737dAvF//+td2DwWkSJcV0CN542USzz8LQJfMkzySTtV2vTsAel1qlHb2FxVAzzqdy0iHrmmN5h25yBP2QQz87IZeNwIOkikKBK70eYCmCDhF2o22P3SLDEFe+KAqAfD6jiBJbxMogDTS8ySAbvdoCPKbJfe9LGnyG9Ts06KEO/qsHNsq4c5nyyJOz202QRegOzn0E1iX550s8wS0wde7c6pElXpy92IgAgCr2fXpuj31bP4SAuiJoGobVvaEaGwiAz211ZDur+BA09Nd4kPUu4ZhLwVGWTsOk7URaBT9sVYESmDfGhAzRzDrkpVyB8xT6ycNkoz03cF2tsuxg7me6KfbqYK3WGf2x34AdGSrrx53swB6WZmzzd8zuZ9KAH02gBb3auGQmanMTwYQ+b1bVhgQb5IOOb8YA9XV7xgeIv+IfO/YvADmHPfU15+yQET2Mf4G87tQvr0A0PN+tID32xdAH4eh2fA7u1vhnpMnw6FDhy2IxAP12CUCWK9fux5eeeV/DDSPtsJumOv1w3e/93Iw22DcDYeW7wrXV6+EX/3yl6bPkWhBoOCVKyshdPum/+ArIoOdxASTAeNYdVdyQBUbLKi/F4O22J+SJwNwFtrYdTvhscdi9jn7GfnlXwS2sKcOHz0annz8cZNlv/zVL+0QazO5ScPX6lXSv365nQH0GPBVJTHwTL5NlH3OVZimAOiuim+WjzlAb/b+Rz8e7O7VkjM+awAdOpI/x+soFoSWsDQB6ALL8V8qKYFEEmwNKmviu/y8s89FX2CK8kFK51dWOXoEQSWeB5d06nUq+X75Ttnlsp/kZ1YAoHxzsWLd3B0AfaY8OtgBdwD05Kz1TiiV1vFTKSVLAIEvkVBOOUStMiXWVypFK6s8LEaJCe5Ox5SkWWUVDrakt9LRoxBGgxCGA9IWQri2Eq7+4Q9hsLISxhs3QmfjRhhduxQ6azdCb2sUxjsEFeyFrVEnXN8bBAoVr426Ya0TwvqoG653Q1gN3bBGSeEwDtvdEAYCFFoyqcoS8xNrVSKqM6avreesTsvKX9IjfYZzE/bhI+0l+Eq6m/r5gBn05eOVEXVNGWA46KBRy4SanzfHlJVoSdG+KEOiZ+0LKUUoPURrGiCeFFHKTaLEyelHJKhAeesRZiWVolKAImAZGamnVano13tSVaWSy/XIilJal+xYb5k/7fdyvRUgUc6jeqIfdPeVJdwlXEVHuedZqmSBoiDDSkaV5rzmFGgBrbl+k1NylkPCP5eccoxD/dBZI++sa7tPScuV8VrtjmljKUHYUWoh0eR8N2djkSlT9kAfU0bKlW3Xcwis9gA6mVJkX6OslE5/PZcySFUuRw5RZRVxnJxSippknAIBfea65pDfNS4B+55OdA8MQoxHAf9WptfJIgV2CXwQGFiuLecxHpwBjz76aPjqV79qRsovf/nL7ChAIeSlOQGIxojC4eSN/crxFrPNSyCFaxCpTHY741dvOAUd+LHJadxEHyXtx6j02G+cl3q3C6Tne76jzzvvlCNDyeT+PCuZZBqLAt9Yc/Yr91KQxN2n7g2nTz9ifcFXVq5aj1gy2JaWl1MWy1wtQ1sl09p6oMHzzGmvUvgzep+VJbDKgCI+a7yUIlQFEdETRmoFdnUNQMd5owx05oGMddpobG5tGkhP1iEZktDHoUOLFv2fX1MymiUjuJ8va1gGmvhgHH4TPel87QvxQfEQlaWWESGwwUfrcq4MFw8+8L0Ck7zx4v1BZuSnnox2PHxjgMFIpuKgFiTD7yU/1HN50L6UF56nY9yVwZUTvLshM6HsPkstjgAAIABJREFUg17juQU93WoA+kHl56yM9bLHoq5PSWl7FRmYB71/yZ9s3VOQrdGIskZThrnPLhcP1xoIYNcx0IkH0Fl7rgeYR6AOehgBdgLL+b0MtlPQncYpWSLeJhkgfunlkPaZfy/nJ+spriSht6WadA2u4em8TZaW9/L8X3tI8l8lA1U+MJf1duVbNd8HWeO28esabb/LrPAZ6H4efY9Cm6+0L6nwwYsgJTKlfvyjH5nD99XXXjU+/eyz3zBHJr3pcQz1epF/o4Mj68mc8j3Qe0G8ubmE+2x/d5WBXqf1+In59tlXTfMBaeBc4zjkPDKFtURXOHEstj+Bzxm/TG2j2ua3vP40AF28WrSATUHwCeXbz7//vv2PXaFqJMh5qxyXSvpaVqHj+aoikfctNnxh1P3t3/5tePHFFw2o/8///E9zIqMzWgbIQuzXmmWvq4gimSNdTsH6nuYlz0pQPO8F1z7H03oTiK4KYaETg3pKvmTnF5XFmvZPWX7bn1fuM43DZ537JAV/fLnOOWPLgZ1xP9UDeGbJg1l7v7xeWYJdezg7NJP8KEuOluPPOtaE/G1vITZtPvL1WzLQy+dknmN7tEXLHpfOZKDiIAbmRhqM/bilO6vnqFWDc7qiaAGfADYg+iEBl/PzETAUWMI88b8AwUmaiC2VROfx/+Ze9k16/zT9xV+zaS493zXZaZltffM9KONcmWw4n31Qv3peC0DX/Og+ygaMsnASQKcFhmWEzVcAuvk+lHmXAPhQ6NNZ3mb7PtK/9XoGcEoD8DKAr0SvmkM977T90MgTCnu6pPM45/Wy7P4eEz3Su0XgVvm86TP3yUFzKchM143l2lN2a0pesoAnEp7Q0R1fRDfz35dyxgfock+zP6gKkPSbjy9/FEv2p6DFbpK/ms+aLGQ9UusSA+yHw7BCm6pBDHYzwMlla8ZWAbESmd4tMNAydQF5+/m+4kPQR9MazOJzee6KuazOS+uyT/6Sz2tppVmOR/qOAHcPEIk3cU5pQ5XXUYB51H2jLqQ14H/2LK0imdt77z0Vzpx5ODxI0Hy3azwP/7C1rkhVJwCAvc6s8u1Z/qQezKX9fitmoDNXwwHtctbD3Fw33Hvq3jDfW8h+GM0z+ojsTFrQWM/yrXXj6Tvbm+GlF18Mf/H8N21eLNv10CHT49BvFpeWLfMbGwT9qdObC6+99pplplsbuJVYoQTZo6oofDZ9T0kCqW1HzKSOdvj2YDfsDHbD448/bn6lYdrfg51YVUivfn/OdFB0YpIiLrz/QXjrrbctIMz04kHVcsEHLuv8T2v/TstAl1xT8GTTnsx6QYu/1vPrxvP70b9jcgsemebJA+j1FktVIJe/XlVRQQB73T7eDz8hKQP8Rnqyyb10YsWjIl8p9adyHip9qurrHnleBMq9b8/7iPhfvjl0HXwo/FkCYGo9SbWop59+2uhlln23n+fOtFS0UvPXVvVpa9+S1trsi8R/s1wvSvt7n1dtvVLLF9nvPF+UKWAp0c8aZVKscMb3fs4O8lx3jm2fgTsAegOALsENcUKAnujFFDWlfpN4YELntU29zpvGXG9/wo0RnoHMmwSiDy5fCttXPwnrK1fC3pWPwuLGJ2F89UoY3dgOYRvv9jgMhp2wMRqG9dAJayP+RuH6uBtujMfh2jiE66NxWA+jsBnGYRdnR9GH3c9b029+zei7Pu1VGm0VQJEyzosetFIM82WTwVw6qrKASDef6FGSS5hMN7BnZaTPEhCzHBBmEI1i1qUyb6V4VY7fahIRbub4nYtBIjpGRim/A6CTuY7AlYKTBWhSgpWpLsMp97RyypYJ4nL+C4fKhHFRAOht8RNZoBUOsjYA/aB7tQLc6xnoxntc5DT301h8KTD12lWUrYJwSkVkvwrafsbvgSXxSBwjRHoq69ODUt4QmqY8lntsGk/8PAB0KSG+N7IAdMaGUQ3tk02EM1TlwxS44MdfAugGurl+5MyDFL6o+MaAiGg8ywCMSpaAPjlVdS1FwctB5EF6ZVPlTCZ6EqXMx/0A6LqHHNyPPPKIRQBDXxhFCppQDzeB7dAh84IxxRwxV75Ki55NmcS6D9el5KkMLq1BmUWceU6RnVzSlYxfKdkqp0eUtErcAz5IeaV/KaWc1JuO60HTGH98hyOciGrmLvYQjgFxrD0K+j2n7rUMdP6nzD3HMw9koEdDAeO8ig4uAXQf4CGnjCnCAn6KUqElP9sPgM54WQscp4xbZQ8t4juVFY7GSR1Ap18s80AEew7MsIC/+bwXlpdjJl52KLQA6CUvEC9TYFXdgVo5hTz/MmeSc/jomtqr5hBJFQN0PX+89qkCGUvaEcDt9/MsAH2EEyyB5wLSvUGlcfh9tR8AHX6gvl1+nBPyvKW036xSgHmMt1gJ9/3IIX/MLMDkVgLQa5nnzhE9DUCndHupd6kUKXsS/cDa4aSgXMnlEkjne8kEVTERkCc5pHfJKG/jzNIjKgdjlWEdeUpzRpKvPuGruUzTV/1eyraWA1sEfJrDXH2xbwMA3c8TGW88J2uKo+dvfvITC2D74IMPTLY8+uhpc/6whswVPVwFUhGAgb3jbYnPG0D3vG7aeus4VTIhG53x33XksAWwWXnWobLeKpop6aH83ASgV2MaVeBJAuaZw3Nnz9p8rm9sWB90AejmABzsxt6oFuBLeWACo2Lmean/2vMW9gFOOjLRCcxDjyDoEMAeB6/J3gSga+81BXEpoNPLjCY5Uu6HEmzwoJL4gj8n2laUh4ygjQeiOP7LDKBXdFbP2JJD83YD0E0X7XTD3Pxc1gNlW/MbOiF0T4YXe1H2JOoW52HPa397IAQdckAVuc3Y+oiAHi83jI6SDST9zes/I6oUJlqraLPZKeMBXa1PDgRpUByarueDC80mcfqTB9ABzG0e5uesPCrPrwwuPb9dP2X+AXB6X4p8hhlo9fNnmf6xhHtvLrayo8S7tXYKaf40roK/ZL/ElwxAFx1FWmmmD+ws+Z9MJyewNfHbKunD8fEETvuAXZFRGdDeNx4ZA6a8faAS6m0VJBXwuLW9ncejwC4AdS9zzNeQKtJpHJ8WQG/Tp0pZ5p8p3vtPA6ArQ94D6FprL6satncaZcWfBaBHX0P8XpnnBH0TqPf1rz8dTp48YTpSBNBHGViyhB2yNEn0cSXa5buI/C9V0Cz02lsRQLfKOduxvcDRu6gad1fod/rZhpbeqFLSBHP8/Oc/jzb/1oYFOj70lQfCs888Ex75ykOhMzcH8YftjY3wqrXBeTccuYuEkliRkfY8V69dD7/97W+t+k4Myqrr/yVg7enOgrn2dmNAOiX7FxfCU089aXawVeQbjcMwBZ+IHtDNCOI6de+9dr/zZ89aVjz7jcAIBSVzfA6k+ZQ2r6fFWwFAN7p19Aov8lUB/xQAuvXh3tmxEu6yyT8PAL0M8FPmuYL+pLvIfwJ4jk6u1jXsAXyaJAYp8LzGz1vs1Tb+478veapfE4KbjX9YkEjkTQoY1vf+WuLb+ZrWSjbyKv1GMAv/86xcU/eoXSfpEQpMbrPj9/N8d46ZnIE7ALpzyHtlQ87ZJgVEER5RoEYBwXcw/hh5GqN9J5WSagGmOYq+CIRa5TsUIPrObhh98lG49tHFsHHxXDiy+VHorlwLe1fXw/DGbugMumDoYYfeDpRvpxQLWejjTrg+GoUre6OwOhyG1fHQQPYdokwb+rFZDxX1UpkSNTsqBHyZsVqu4Z8aQC9pYZZDaRagPut6bbRnvUX6c7Es8RxRmjGSzUe9RcW3btxk50xyjnEMilrsnR2N59h7aH89f0ypdlkqtyuArnnupgcQv5ETS/Pho58FliNE4Tfm8EiALEqm50eloJxFN23r7um/VBC4JmOIWapbxv+UxWnBRymYounaXrkQYK53gWBGX0WvqRJ8KgMgmsZbgpSaYwOiE13itFQGt55DWRnMN0p6E4BePhvjVQSkSqzLsam5qUU4p+crn5O5ZRwagwx6Zdf6YC2f/apzfClQ3ZdzlNnEuJscB3zvS8dRxv1rX/uaOfMpx8V4AM+VrcXxAMyUZuT6zBMRw/wBpKt8kpQ8HwXJWkG3lG/H6KJvKL8rCMBXgtH+iDymvVqBgHMFMnB9lGaeg/6MlQM/Bn088cQT4eWXXzb+w/2oLsCzQdP80R/y2uq1XCkGAD1mT8+F+YWFcPe994T773/A+OCFixcMbGYOyEC3TIJQz9zpdauSfqIdT5+KBLYSZjxrkfUzQW8KIEqKss9At3KzQdU8uuHw8uGweGjR+Cc8GIWbHnB6TQPQc2CG6TgxoITqA0eOLlt/5pwpPaWHqhwRckKr1BZrxnr5wBnxKwW3NIEXolXt2wpUqrKgTAfwGSgFoObncz8AujJYbP/sDcNIDrr07veaHEC6f/nexBdlCN4B0Nsk0qSO0X4kx04vKTlK9D9NV592/fI36SfShXwGemMGROJlZe90o6+Uga6ALfE+yS+cFpjifl+J3j2gre+igyNWSlAwlcbflHnln033aNMjPi8AvYnXa48xPjLQ7flSn3kDkXGMWx/U4YTD+6DrPMtOa3VQ5wpUzSXufQa619sA0PWidOxf//gnJn8BdpGPd999IvzoRz+yQyJgFcszSj6WAcOfF4CuMTaYXlO3iwI/VfZcPdClK5Unz9Jb2wB0f55fc4LCzp47Fy5cuGAZ6FdXVmweLaBuOArrG+u5yogv294mf0pABT0YHeKFF16wP4Lw/uM//sMyt1RSkmf0VUu8niw/gsDGUn7ps9ezNbZSfpVj9vJHvEQtZMSvvC7inXde76rvycrem5bFbns1AV/72YPlunv92GdCKxO4oscZEfEu255zZmWOlxnoHkyx87P9Vu3zUs/J+lVDtbOy5HEbP2ndBwfIEGXeseHp6+2z0LW2Fmg7TqXHU4aTAj4b/WBymqcs2hioG3sPa71lyylwVjq9aCAD6MkPlwOfGvph1zJzC8bTBKRL//I+CXPqK8vL94hN/gcy+fDdyd8hHVUAOp/9XIxSyfXPEkA3+qE3cUOFi8nKVZ8uA/2zbnEza2+X/iHfA93kYAluFT3PPR+apZd5PYH/FRilDHSdb0Cj813EfR33gQAL+qFHOY1/t0pqUA/hTGsWuFeB9NJFCFBR0LboD1BfdpWAdF+9qOLRBPHT8qaePWp0klr8+bnwPpLSr6DjJvwo0kO1ryZKNzfP9sR6HzADnZARr/9UfLyqKqC5bRpB1ICjDjwNQF9aWrZAvRdf+ouceYqtTgU2y47uUnWjF3pzC7HkeFEVQ/eQ/V4mHnnA0o+z9MPpt7YKdLMCn2fpo74HutHW9qbxshPH7zJQtRfq/gfoQz4mAHGC/czHs7lm9u33vvNtK3dNEFHoRd308ofnwy9+8QtrbbBASfhUhQifyLn3P7SKguhXjJUWFTaXgN9me4+i3WzBK1FW+72zcu1KTLyY64eHT5+2FnvIeyrjWeDwbqx0qRcBkSRAEKBI5vnHly5ZlQcCI31rIY7/cwHo0/hUG31M0wPkPzGa7MfqI/LDCzyfrKQTR9Emzz9tBjr8K+rQ6nEe92VTBnpNh0p8ppwH7Y+uaykTnyD6igR+C0BXUlKsODFva4/vD10cHyT0SwVGvkcvx0cn/t60X6etWdtvpb5d+riFW7TxZM/7mv7XeSbHhsOciJUDqPEHuAx3v7dm2VE387x3ziGAepbG8wWfJS+cPZE1MTDP6LMgTIquHL1y4HO+ldRrcYDPEoS3+7R7M7Zr0YwpEx3jZeNGWP/4o7B6/t2wdONy6FPWaHUjbF9bD53tYRgPhmGAcRZC2Ox0IpA+7lk/9KuDYbi6uxuuDwfhxmA3bNL/jzhCB9Ayt00AuubcKy9lBvodAL2iPLEGIvlMdHW7ZnwvLh6qRZlVzD4aDpUwjOJTEbexrNZelR3kiHyCwbdk1slBrUCBLzqAzvN557QyalEi1etaSoMvna2pPaiCVvKdJge2vjMeNxyacxBQVQ56fp8FoIuevDLsaSfz1z8RgC4D2wcClAC6QGGfgS4lxY9X61GWX5ZB7xUt5jA7kxK45x2dgB2+pKKAD52jjCYB68rG9ZlOBwXQJct4JoBzQGYMFPUIZ454MRYU1E8++cTKfvHOS2UPmS+CDlBW+WM+UGoFmPLsfA8wgNFF6S8iRssMSa7p52mayiL5i0KN4sxaxVLjh+w+OO4Zh4I+iET97ne/m0s98Uw4vXlGK02Z/lB+rU9aP/a30xofOXaXzRHnvX/+fNjZ3QnHjh03Z7mNE4ek0wFmAeiSTWSgG219BgC6gvmOHjlq/Nv2pzKnzdmjKhjdsJuCm3wJd4zRXN42RdIyn8eO3RWOHo3tDJSFXmbk+bXyjmWejTVSyX+/j0qdrHKERr7iA1I80KCAIvE8nfd5AujjVF3CAyLaG+X9DwKgQ183W8I97pfJ3oL2/ReghPusrHMvw2YC6DhoO/X+Y59G95Z+Euk5ZsAajRLo2QAgZVmQHK9+H3A8jo3lw4etLYR4oAeqfAsbyQa/P5TNyr5RRRP/fLqmB9C1N70Oob3bZoh/GgBdDo+aYyXdvEn/qDnGU+as7bkEmt+uADp7kxLumkt0vR9873vWBx05++rvXg3HT9wV/vIv/9JkrGUOqcl4kpGye7R2swB0m7epMSbNJdx1/YMC6FHvi2dvbm6H0d6uyQBfQaGkz2mf9wOg+/NXV6+F996LWUqUnF65etWylVTyd2tz00r8WuZ5KgFc5yf1lNCJjMROx4IJ4d1kov/gBz8w3ehnP/uZXQZ9RMGuCnaUvNC7ghwl27z8Yj/oe473e/qgAHrkNVUAnbXkaghOLDPR63vyiwmgV3yuvUdvpOW6wzjK3giweduGz3Ju1uav2HzTHOeN++CAALoyn311G6OpBPoBaAk8jLRWARxW4cP61EZwiz/RX/atuHgh0TG/KYBWrZ/0LENa/BUgireP6nuvKm2t770sbKLTUlfwvWK9Xi69uwlAj/ptzEAXgK5gzw6l021t6z1olRRgGe/o8KmSFMfK+W8JCQuLZt915+J1ZmWg3wHQ6wHUNfpI+pUvY6x1Eb2KJhXIYbyVsu8JRPftn2RL2nvhh5B+3SVI2mX5KYAv2/RWEStuCvV9NpCLvrdUbxjsWXDc9lbso765uRGBQutTHQWzgfaAny7RJANkoypgJe8JBzB+3gC69m5eh30C6DqeCm1trzY+4I8fpgBZ24OuhHtMUoilrUn4AUDHh/Hss183nwPl8LFpDUBP1SMEoIv/sU7Qhefp3dRi51YE0BFF0HNMsNkLG2trYTjaC8ePHQtHDx8Og73d0E0B/dX8x7Ls+ENef/313Lbuxo3V8NDDD4Uf//AHZtuj5+zu7Fg7tzfffNOyz6m8RwUNkhJ44Wf53WtvmB/n6tWrxvN3dqoS6kYrRYAMVfv8a33jRugvAPgfD09+7Wm7pskdC5QdhZ0tytRWL/YM42CNAf+vX1s1/YvvDy0u1o79ogDolazthlFnmAF0o9O0B/6UAHrOPt8bBAUEZv6YVqDSa6ry4nlxOlVrR4/RxGoxZdBQ1E8kQ5WQIwBd1cw8gM5+57NKuf/whz/M+lkZEPdpcLmSX5UAuucjevYmX6b3g9d1xaRruix2HStds4nfN93j0zxnK8P+Ev7wpQXQ9yOcvUPHjAkH0mJwqL9AXYmLjvbScfxlo60yDtxAdIQnyuZoLwzWrocbFy+G7sonYby6EoZrG2FAb7y1tTDGobG1GQC3B91+2A29sB66YWPcCxdxeuzshtXBXri+uxt2O52wM94zx793Xk44hZzj2K/NNIfBhHLoFrHNwFZJl1kl3HWp3POqpfR4W2konX9QRlg60Kedr3lSX16M7+XDy7XIPmWYc6xFFhYeNUUcqkejrjnLUdA0zpsRBG2KRCXAKvDI79H2CNHC2+h6dNXOb8g2oO8q+r4XkL4EkPqyls9phnUywOe6fcsi5TsMAEoeoTyoJHJTD20/rsooqz9Hk+AtM0ZKniknEY5cZSV7QHfWWrftr4PSdI3/Fg5AGc5+v+g763cpgGMUSxCpnCeGtgB05lZlyQGEVRJIZQ69MiSj24MC/ncZ8AICBWD4cYo+qv0Xoy6VqaQS1HJg+WxzD6Crj7gBCwANKQPdP/P/Y+89u+S6jizRUxaoKniAIEALUqQoiZTUMk356dct9ZPmi768+Z9vPqtnpp9GpkeiJFIS1XQSAVKEI1AO5dPVWzvi7HPjxj0nb5YBWAAy16pVVZk3rzkm3I7YYefAzjfvB1nboHB/6qmnZN2i2hw/uCbuCbRovA84LnDGUOkNBwrvc7xwHjhDCCATQMc5zl44L8GCn//85+E///MdqewmXbhktLrMeDpg5QQarRrA3AB0QOU5DGdkKuO+AI7jB/eOICKSA5DlDCMbz//000+n/uc4B56HY0rnVDJa5+aig7gjADIcUJwf84nn9GsD4yx7zMgFfbZ6hWKIQROOf6rmIbOjo3T0doWnFIP8w7NirHFfBPaRNa7UtLs1AAVzgXHHeN1bi1X46xviOCPIA8pyvHAenA/UcAD3Eo17C4W73dvcI8z457Nyj3D9c90yWCv3HNcy16/dR3yPY+gBCC8TOIa14wqtPiw7w25/kIAWAdBj30VLyW2ddgIUVr5XFQN6F3gOrF/8YN3ath38vDbnTs942en1X+PzjJ7ai6160B5ye7qW66+Z1x/5it90nRjgS2vLAEh7uZck00MFQKV1l3oHKzBvAV0cY6mS7VqoAAC1SfA92CEzs7NSMZgDYLB+vB6wOobr1a55DTZqhRXXA/cg3+Ne9L/5uQ3i5NZlyc7g9y3lHv5GgMPbLt7ekH0viVs65hwfjif7jdrxbtiMQxgycvPfZqeS4KB8XKzGjPLEBohk3OJFtYJRqUcZBMPcf+vb35Ye6C9/7nPCAAMd+8Mf/jBVUAhgThsUgZUW/eATnCp9VKrcdfop3q8f11FsPY4vx4Drlu3ORjmHH+fa/jFsDjK27EEbfXXYQLBLkEgnADp03Pqa9AhlSykCIKw+txSgac+z327D10GMoC4PfvijH4UvvPKF8Pe/fywgOnQe9bDQC2+z97QGv/lDXUc9x/1L3WcTx/hZLkHTykgPsIssGigLWJJdJiHFy1cLUDbnXyngS9+pzl9VFrbJWyufrIxhtV+ueryx381FSFOPt0qV5wzY+rXq//e92ysqcALqmhhL0AxgaZYdbo+AU1N/t2x4N8i2F7pQiE+ih2wFinPMRW8hgSQmLNr1VpKT3ofkd9R/VflmgUtZf6Rwz1Sg+/1mr+v7pCddwdYdbk176nZbMWrXAmJ3SJAFdTsTZUU3OQBd1hCKZ9BEZQQAnWMDEBQFCJC7AorGilfqvqR/W6hkSTFtK3DlPuL3fEWsp5i2+8nv2WH70u+vNl992H5U+ePsJ6effXyO9o7VIXyWyl6oYjr+/gjEMZbb39WCDt4LfGZWg+O9Y8JIUIG8uD4raWUNmO2nsrlivLLXruyo2PpxEjFiMMIpK5xetyMAOkB1+MBkXFB/OZ8Qi/aY9H04jzZRtwSgc477oZL/8v0SvTUTdby8cjq3TaYnOcoCmSEV6PX9PlzOWTvWVqjy+eGzP/v8c+HKlc+Fk6dPiTzieuFeQXwTCes2cQL+OY4TGWZpsiMDp3+ekt5o6o+YHJFaUMaK3VZ/roVRq9cXW7rb3QloVQeGHxQygDkPyU9I0LE+4SAMJA7w4dUPwx/feiscmzke7t5dDKdOLYR//ud/kfgOqNnx6NgHy0sr4Wc/+5n4pYiJYWyu37wpj7e5tRk+uvZ3aWWHuAlaeyQ5tKuV7lJkE9nvhLId+8/YUdCT0JnPPftsePXVV8PmznZqUYTjLCshrnnqxEmpQP/o2jWxjT/55LrEYrB3GgUskZlq1DU6ynF563iUb9aP8f5S04+vt0ah/wb73+qM5EMw+aawnkq4QlGel/a/JAahjQuo93sBBQWihxoJR1HuRY+He2kw6Rlr43H0hYyPKnJ+ciK1UoF+npqaSZXY0qZwYUHWJot4UNyC46C/oWNfe+018acsflfyVfc+i83kLi+b/bjQdrfH5a6Lz6mzYKP41yi+036eZ/yd4SMwBtALKfS20onAAgUDK3Jt/yQaccxMfdwXXi4cMyFOUj9MBM046t1bC73bd8LWp7dDZ3Ul9DdWw9TWetjd2giDjc3Q6/bDzmA3bA9C2BxMha0wGT7d2gnL252wvLMVVju9sBEGoRPBIdC8QJjDKGcFH523EA1QVqkkA9Jka1onjJ+XHIBK0dQN20cRQOezYt2DBkUcwPhiFi2ryxuCPTq0owr4pMwyij83F20O3KMCoLNn+tSEUoTDSFDaMU0cIWjIjLqSUVB6fz8AOucawT6CnpYGHbKQxl1JHu5nTofJVh9QpYFiHRi+5wF0VtmSIscD6KyoJoBq+3nj/HS0MJacI29AsSLQV25wXtoAC1zHBkp5PlLQsaqJiQzyjAcA0AEsP/vss9I3iNXhAIrhnJH6lNmerCZGkJp06QDblfJ8VgBt0IGxIl2csHNnZY388le/Cm+++aYYuwhmowIc48+qTT/nNMDRA5i6l3NAlgZcBwY05kX7em0lAB3H4n6QlQ4nEQkCDG4z2McAIG0B/MZ3aJzjuBs3bkjQG8+L87PanYCUXXeYW8sonQPQbZgA930YADqyszGWtjKe66be41upj+Hggt6ONPao1CPIMOhqsBVzjfEFhTv6vbcB6H4cCKAJXVsMrjKIyGpZBpY8vSLOZau7OO/+N/f5/QLQZV+hT26sWMR+AChyEAAdz8AMa64zrMuik9cacBkOKO+15UtOvz8oW1fns25ZNvXHowOgC4gRq9DRwxHJRSL/TSU7KE/JfkCwzfouVi/ZeRoGoHMNUq5qNU9l51qdbt+35x9mf9AmZ6JiQSonAAAgAElEQVSI1ZdWblYB8QqY8wB6bc9L8LpO4d5YHw8ZgP7yyy9LP+0Xr7wgQcmPP/444D0wpyAZDS/4Oj6hrLQnjwKA3pAhMUA9io/g7X1v78l6MHPMylpeE73PMYa3b92WgO/61qYA6WBZAXDC9cMKdADifg3x/xxbmQfQYVuAMeDZZ58Lf/zTH8Nbb74pjBLQmRubmwLApPNFAB3/0z60yWRWn1mQhPpwPwC6sG8kAEnZaHJJ5XZcvU2te/DRAtDbgqqjAuic2yQnfcLaAwbQMVesQkcS5Ozs8VorJ6wrnwRt9yVlf8nvtn5kyUbj2lVdVq5A554txWD0+wrA2lZyNZlgkovS+Qa7tR6xbQA6xkkSGSOIbmMUewXQcR7sfQB1ct/TswHJUwCnanp1DKDL+OwVQPdARJMy3gOxlT3JeYUNL8nn3W6YNv2FxR7roK96N7LdDKQyl9+zcpH2FeI2ANUZK7ByhX+rnwmGIPxUtO7SYi4xWuQBdGX3jO0qo/6APUjfld/3e4l7xAPoJbsh9UQ3Cd8SWzO26LB96s+b5EeUf21xvNJ9+biVTcykP4mxQOwChQCXnnomzC3MC2NESlq0xVWSGDMlbcmUvUATfyx4Lvv2iALoQumP1ord7bCxsRlOn1wQUJFMKZMuYb876AnwfPXDq5LkN+iqz/HCC88J1TVivViTU1Mqr95++z/DO++8kwontjo7EidA/PfOnbvho4/+LrFAFqJUcahe6HV74quIn8Ik2JiAzLUDX/fkiZMSc7p0+VLY7uge4BpXKvgq6ebMScSnngsffPB+gG23uLgk1yZjA78rLZ6EbWJvCWfl/aCffBYAuk12JkNhpcNiEu5nBKBTHhwEQCdDB2W5lQ0Aj1P1ubBLaMsFVqLDJ8LflgWTx6Pl4Fe/+lWJ0eFl20m2zfOon3sZyGewNlTya2Nfc8aNU/w4JlHba7bZo9wf+5Wjoz7f+Lj6CDz2ALo3LEqKvuTc5xz68SLOb7PKwIzAGir619dD79atsHb3dujcWwnT25thantLqtB7nU7Y7g3CZn83bHT7YbMfwvJ2N9zr9MLq9nZY3N4JGxO7Ybvf1R4pQuE4kL+7kWoMc0HgouodWQVFrMCzlSxieMYKhmFCw2esHzaA7q+914r0nECvCeaWAHxdiE+KYmIgVxwKGP0Y+1iZ2CZgR90b/rhSoL/tfEcdQGdAk44W94h/LmQgwxHD+hL66JlZ7Q3U3YlUnvkq9MY4JlowZkIXMpuNU5YLZPt5hsNJ0BMGNOnlbVBA9pQLDLQ5XW3zWwpu0qCwv3l9jrEAtDFACrmRq0DH+1jzML4unL8Qzp47KyAqAEQYZjZIZB1ofMYsZx4j+yVWdHD8fECqDUDHOew1LXBO4FGZCdRZ2S+AjvvDOfDsqB4njTuMTgTyAUgDHAdtOzO+cSyCTczghmPFSi9UfbMqXMbywgXJjAYFOui6/vz220Ihhu+g0pkgOsEikeOpcnIy9YPzADrmUJywkyflGjCWWX2O8SGIjufDPOJ+USX/0ksvJcps0qxi/Age4RmZEGIN708//VTuGU4ozoWAOYMldo/wPGSgwGceQBfnriCPCXT7CvOGfnD+IeQfAHTQ1ILKjclPDNh4QB8AAJ4T60aq6peXZa7RO5YV6JgLPKsF0NlDTlhmhrzsemeAg2PD4C0TW8hykDtdG4DOfW9BB/5t92lN/5te6RyXVFXHnsbGgZe9jHYzva4E25CBLS1KMv2Y2RfRVh/jHnMVoxgjgovsm1sCKkvrpZIvYwC9tn5cBToAJNmL+wys7B6wAt36H74CXdZRrMwjWwP2J2klhdrQ9DT3a75uu9UrGKxepo1snXS/3pjkUtJXVk97ne/1vgQkY+IMwBwEuxj0sMwddr/qHA0kAYl7H2MDnSAVYYYCX+WIJtI27IuHBEBnwBZg67/+6EfhynPPSyD0gw8+kGf63ve+J/rT9zx/UBXodt222fxtnzNw1HbcKPajn2/adzz3X/7yF0l6I4vO1o4GgIVhReymSp6TycCCMFZ35Nhxcgk+L7z4YvjqV74anrz0pNCfAsAXO2VmVux57lsLijMZhvae/e0ZWviZf9ac3W7tR3kWrCDXZ7j6noLi6f/ErJGvIvdVwd72Hl7B3rQbcr4D7oVVbbQJc+1KcmtK7G8TfLfAaSXX6tU93v/wwHnSs6nlmFYr2nvkMbYQI+2f4f0TGlui6RfvHRBgFbrQqk9MJzp2XMwmL3r9YWV/m1+WEj9zBQrGh5GCCpHhCorU9ldkfLR7mte1a1TlQtPO8cfk5IsHwliBDn1LwBzjVALQQ6SYJVU47499sskoQrAO54JMh90mexE9XVFhbAB0+a6r4CvJxoNWoHsZMYoMLtkVe/luQy/HLw9LkJQesi5BysaFPIV/tZ4qkNzrSwLDle1TrSPY9aFf0QvjnmvJip1uAAuVfxa1b1hRrJXmoBK3+oufWxmJ+CWvAdAS+gjv2e8xTpR+h+r6+C4p6C2I7veiBdcHI7eA4BjW9xkqmrln2dN6lHVQydFy/Mk+d2m9NONkCqbJ/gUIPjkpMg22kwLoT4fpWe3lLQwc05B/1foQTrghAHqipo7zm+T/kISXnKxMuueQK9CPzcxqMmB3R+Tq+bOnZRyQqARb2ydQgrn1/fffDx9++KHESbY2tsP5c+fCN775tfD8Cy9KggTW4vTsTFi6eyf87//9S/FzX37ppXDz1s2wA0B8dxA21jfCW2+9FVZX1yR2YItRNBalbVbVp6nWbN8B6KhARywGrIB4dfoVBTz3t9Xhzz39jMh+2FWLS4theWlZvoeYh33dD/p2nP+wAXS/nqxPxv3A5ByRHWxbYOK6bPmQk9N7xQ+SXpU2Z+jn0nxiW4HeBqBPu9ZyvgIdutC3WbFjwmpyrGUB06ebALqtQBc2yOkZscfQCgtriy/PeDaK3Go7ZpicYgKHT+r185RjtvbroO0+xp8/mBEYA+jJcHO9zZxCbHMYHsx0PdxXsc6RKB9xriZCQAbbnVth/c7tMLkFAH1TAHT0x0MF+lavFzY7/bDVHYS797bCRqcf1ndQhb4dVkM/bA76oRMBIwbhe7sKpPM1CBqMFKUjAe7KYeMxqtyr4ADm3ArEXPba4wSgcyyg4GzGN8evRHueU+RtK7kZKBhOXeTP1/i+c7CrOf9sKdxHBdC5FhFwk95pyIYXALcnoCBedBxYsTgskN0IDBUcdlstMMzZJmCLwCDo3HFP7ElssxH9dUvnbM5ffv5LAHZpfXEccd0SgI73SduN82i/5zMCjuI3gFdkNDMT1ALklC8EkSmP+D6f1xpEdp5yADoNZyuneD5fge4p3IUGfR8V6Dg/AcyzZ86GF158QejNAejhhevA4cIc4zf/xmcYH/Y8xzpAtTqC1ADRQUOLdYsxxXhefubpcPnSJQFqF+/eFScMlWC2H5yVuwsLGPfpVHE34zLBAe7DMba9z1l9js8wH7gP3ifGHlXq+IGTjXnF30qD1pV7pUGOuUGluX3hfwTjcW4A8UgOKFWfy9qLLRxwjhyA7imBuU4OAqDjfrrdTjhx4mSYn0cvZSTjaMVDCUAHEIyq8+XINoD529zaCr2djjjmGB84JydOzIcTJxZU/szMtFMIG8DAr2sbHCWAMIwZg3vAzkdNX5tenZRjtEFycqd2TIHC3WbAC2DR04p9AdCjDaL2Bfoq9lLW+6gAeqVjlcWCSSmeWSQ987gC3Yn6vVWgHzUAneukkg9qrzLIjhYLCGCxHQArWNsC4VafWiCEe9AGZfCerzi/XwA67gUBA1DmEqiwcqAGqGQAdBknCcxpUI42PJmmGgGNhwxAhx78f/7bfwsIFEL/os8jGF5ef/11YU+ZOX6sEgUjYGmHVYHubZGSvXXY75fsx9L9+IqlN954QyhGYaNibWxKsuem6LZa5RTYnSLlZw5AL7WWsfsX9yqgfL8vAeEf/su/hPMXLoQ3fvtb6SEK+6ffVR9V1q1J4KL+I9hhP7dJn2nNx5YmXv9ZHWmPTcdFAEU+c2xhrCpPsuUzANDt+qnZzDFwzM8FHDAxG/u3lY2jAuj8fgkw9+s6R+GOoC2Dt0gwF0DOJRGzZ+io+6TpF4+w6d3JVZ9oS6jd3YnEaEW5jzVXrCCLbCQEprx8HSVOVveXTAWtkeGU697Gs7ohN2Y+0JzfDxVgNgqA3qhAj4UVMuctALqMaax2xbWErWteKdzl2SaUgYn6NQFrYwA9ycUk28Ec4GJyNdvfyCerD6z83guAju9JX+kYN2TMi3JUmOq6XfEBZL2ieCdW2NLGYjK1tafYq1tlQWWvJh8h0sBrCzZU7IKJrIp/8H/8nogtiHhPTK4ikE5WEo4H9Ulq28AE0piM6PdUYgCIx01GynUeB3vC+1SjyLJKTowGoI9yThzDXsieARDxBrDfXX76mTB7/LjMlST7OyCcAHrakyA9Nz2HU4uEGHcYpSVmTibeLwD9xPy8VIIPBl1ts3byRCzk6OlaE9le0devrt2TmMutW0rDfm9lTZL9vvLV11KrTvgb09MT4cbNm+Hn/98vwvnz56TqG8URAOAR40Ehwbvvvhtu3fw07HS0qId069Qz9IlrOiNmfLJQAjGFL7/2Wjh77pxSsZuJx1pE4gmTSvDRyy9+TqrP3//gAykQuH79Rm2+7LoXebvPROnS+nvcAXTMJeZOYqkooosJcyX7oQSgV/YWCh4rW87uLxwDe4oV5ZokUyXKsEDHVqAjFom9jLgcWgJcunRJGSVSy6y94Qptcqjhb5ovyFj1++Lv+hbQOXvVXsvbNW33Mf78wYzAYwugWwNrlKEexTEY5TyP+zE2ICbVgxC4ALPX10P37p3Qv7cc+htrYXJ7K/Q62wKM90Dj3g9huzMIG9u9cG99K2xs7YSVbifc6GyEtd5O2JEgdk8ymQW0koACvqt0MQDQcwrUtLVPVSzW4S7R2SUD0hmUNYM+9icR47ogp1kx0jTE8qrZKppRBGybgzuKAWj3Cowgb3SqsxAzbtuox1o+T+PqE1j22au1bd9yfBqBiQLg3kgSKPRAz11X1j6WfMZZKQUGWGHLccEowzgRWmypQt9NgT+8D6M510/Uj6tXyG1Alewdk4Di1xWNAxjNABNhVLMSGp+1BT5LcrE0jrwffD7svuzn+A7/hyHd6cJB1QAm6aKZOcvqbRhaAFVR7QUjTEFDrUCHoWazub1OwXfp0Nr7rQUCTeaoBTF8MJD37Z83B6Db6nP2QWcg2fY1zDm+NiGBzjeeF32mSOPOexBjcHJSnCXMN4LSAMiZgECab/aMx9giUxhgO0B1jM/zL74gQRGA1rdu35YKO1ZZAjTCsZYWG2AtgtDouy0g+/pGbekAHMf9cY5wDOYOz4XKLyab8EswwnGfmFsch7lGYBvghFSxn78ggU+2KMB5sL7h3OF58Qwff/SxZMNifHCu3NxxfxGwrvYPjOnKTfTh0LRWGkBpDDyYCh9d3/WAjHVGKBtY/SBVmsZF1eQxpXFnogGzutc31sPmxmbo7nRkv0H+YKzOnDkpSSUACSSjP1YkjLqfbTCVQSfuFS+bCSLUdGymD639vpVTFozI2X88P+W0lXnU31L1G6ul5Hxd9AlVUJNAOsYRgLoAMIY2rq0HupVjGAusTVagjwF0nTGVWaZipNGCyQHoBfvM669qD5Z6QedX9GFVoBME5jOW7E4Cw/wcFO5eNw+zeewes3rosAB0b1c07aqK+QafSaJZ7FGn7EZVuwLrK1BHQ15ZucDKEiQWyP41Ngres2Mj/xwSgJ5WQ4tdWrIr/fvT0xo0Enk9WVGGzszOSkDxn/7pn2SsoAvR7/HJJy+Fb3zzG+E4bEALHEYFkhKx2vA1b48fbjyppAbuy/tWftZ0RKRKRMAXwDUS3mAXiK3XU5YepRxFMHhT+3RGec6+gzZBQ5dRte8w/jaJo7HmQpBgMqrd/utPfhIuP/VUuHb1qiRDbG9uie2BcyDRD3uA696C6BYgsfvCU73ndKO3j2t61ADorBCrjo/AkOtt7ivWvVwe5jP7KtHSnPE5rL2btZsjkE4AncdIf2rXnzeNYaYKnXYSKXt9hWR5wcYE7CQH6m2rWLmcBQ9k4A4Wgof/N+rL6jz6ZADwvX9mdYT3C9lnFNeEHQwfwNu7ufvxflh1L6YaMTKG2HnzOsDLTa/Hce2SzrHnKh1jK9Dx9+yM+tMyj9OatG59MQLhAMmFScn4czqueB9VsQDJp8PU7LSAADgHgQBLJ83zPeoV6Dn7O7duvK03bP5TK4qhcYrR7LsScyG2G+dffCUA3PF6sPkZP8CzKI20MlrUEhJFZjXjZTyv98MYL5LfAlhXe2awW2fT3O3BH+knIJ/6wSZnkQVP9EvQllO5fVTax7X3o/zwNmh1TH68K1mu41OyWYfZsrn7swA6K9DxbPCjnnvuOaFwRwwH8yT+6iyZAXQ+0JIBLxSoKIvEpAJuse+wZS2x912Ko8IfHv58dflvEyWGybKSzO9sa5/x2dlpiWdMT7K1oOoJtBybmpmVdQs7CKA3aM/hwyLWgiKAH/zgv4TTZ8+F3T5Ad9UPS0uLArSDae/ixScFyN7a2g47kZYdcZvf//73qXCG686uC7xnC3Kk0ECSuJBs3hdKfWkXeOWK0tB3NFnfviAzkeyIY2EDI1bz1h/fCjdv3JCYDNm5rK0wzMag/1QazzZpcTDtXa37kj7y/hT9NL6PCnSyneh60fXq2wvz+UatQG8wusSkMSt7eE7ayjkA3SbsUj/WnjXan+k9SVZRVjL7ok0iBS2xolz0cqxAx1piK0kWHiAWhxeKedD26pVXXlH72rVwGbY/S+tir+/7NViymdrk8F7l4V7vc3z83kZgDKAXeqD7YRwv3L0trNLRyYnZhaCX+nMNaoGqBZWBK4the2lRQPR+Z0cqbBGY7vYmQm8wEXY6u2FtbSus3dsIy92dcKu/ExZ31pV+WbI1FQDoRcOyK5SXCqQjgE0lkwxzQ+nJAByFGPvfpf9dIEHOVQrQRr3PdfMoAOjWGGoq/M8GQC9lFI6aGGCDsXWFnTeNjgKAjrFH0BlVW9PTk+IsIZiBZ6ERYbPavSGyH8Pczr0PatjP6LwBqCSIzkp0u2a8oeD/LxmU/j4a9+UC5Ll1IPc/BEDXACoombUCGQ4XnBEAhQBVAc7mKNphIFoHITnEpk+YHXsahXyvBKD77yR5FKuOOOakX8TnBM7xWzLl4Vgzucg4Mn4uLYDOZ8GaQgUV+q5iDOyewTOwyh7XQRAYaxHgMnu4AUDHD4PDcNxQuX37zqdhfX1DnFOML6jHQAmvKkGrDeAQgTocyQ6YszNnzwg1O/pkQa7fun6jpmrIKsBsVHEip6fFuQKAbp+Pa4d7BoFsGNtwIpkwAQcNz8uxJc0/2xXgOeCMs9+6p2/H+HBebbV3td7vP4CO5wSlGQJ4mlyjQQtkcvddT2mMO2nc4aiiAh0gOqrRMT9oq4LvwdFHUOLMmdPhwoXzAj4cnzsekGE8zAkYFgCzE2kdjuQsmiq9NvsiJ6MeBIAO0A6gXtVDt3LBRwHQxQZB3+upqTGAnplknddHF0D3Nih1CGUVqcpZsUH8ZFiQyOt/H5SxMorH7rcCPXfunP1hz8/gB4GKlGxk2KBUXmnCj9U/BNCx33x7hEcBQMd4gnoUfbTnFxZEl6PaB/rmu9/9bjgWwRiOMQNWYwBdR4TBMujrjz76SH6QZAedDTtlu9sRfQf9BT8zAeuooIKuo+0mVYEKVuQAYu5L6h17DAOc+Az0zT/+8Y8l8PuHP/whfPjBXyXpDslo+Bz3Ze1GBqKpF1LlYPRFCbLbRE2uBS8TeG88lxx3xAF0tQVV3gu1pYAadVACNj7esyC6BdC9GoEtzOp6W1Go546JLCkRsS1E3gTQvb1OUJYyHHZ4spE+AwC9Zp8VehBzjC2AjjUGGY0qLrxu3bol+8XavKU4WdnuO3wAPadv/J4o+ZeHDaCD5Bd2N2zuacjqqUkBNwBQKACgvZZJ8T4G0HWm6naP7VNe34+M6aX5Nf4/bYO6X9EGiZU8C32/ma8yiBCpMuFoEq0Cj7a1IeUW554tWrwso2y2+sPeEQF0yhJQ0NeYNVFEFAF0notJ9h5MF592l6Bmvj90qXViuqd+lYBj9Yu9v9yIVs99fwF0ttHDXgODDyjckYCPZHDo3anZGdEFBAwJoEMOiF0cQXQC6LxvJkYku8v1nE7HPWAAfW31ntzSqVNgATwRJhK+oesejAnTs8dDv7sTbt68JW3zNjc3YsV4T5I1X33t1TBzDOCjgu47W1vhw7/9Taq8IccQA8NaQnHb5ua2gOrvvfee0MAj7mPBc64DnwzIcQODElkbYNN+7sXPSYxH1m5sr1hb/5MoSunJ3F26fFniE4jrLC0th5WVZZGlJfmfi0uMAfR6gkK1Lx2AXQDQIWNhJyNOh/mqGFVjgUdqUVAlBdd07wEBdCS4sYUk4lH4sYUHuBbsFYDnz4DuPz5HDqAfLvkP9qn1WYedaVjsjHrxYHcy/vZhjsBjD6Af5mCOz9U+ApXjOCFV2Qj0TA3gx0cQfWMjhKW7YXt5MXQ218JgtxOQVTnoT4dudzeALWlroxs27m2EO1sb4ebuVljqboWNdQXRJXg96AswgL/lNwxFFLrHihTcZWWgxszDRGHXpIIsVR/I0xYcYE/FOwbQdW2UHGy/choObqHS53EE0DFWCGwoTZUajAgKIriKYAYMXPbQLQUKSu+XdjDBYRrEuYA93xsFRPeGgv9/2P3lAoPpvkYA0Elpzv7hOJ+vQCcVOsYYYCr7n2NsEezM9bnmPeRo0/iZ3QPJqY7O134BdEsdR0dFHJxIo8WKcEvvZjPS7dhbgJkOOO4LoDX6B6Eym06pyFGTHGDPj/YZG5ubArpKsHprSxgTALbSWV1eXgorq6uSaHFs9piA77dv32osQQuiI5kBVF1zc/Ny3I1PPqkdj3vD9fBiNTn7ngPstgFB+3wE0eHEAUhHkgTmmmwOpGXHPVpnEHS6ANyRYIDrpXFNPTE12UXGyvgqBAFJ4WnnICcjq4xil6g0Qs9xXJsAOtYzqzzhiPZ9dVnsE4o9gvWzuLQUlhYBoK8J4IAKdNAKAkTH2Jw7d1rYAzDmAHgIoPMZ2vZ1m8NgP+fffo1yAeBzXNeubbs4SmveyrR0DHueE6gw/5NCDuOH5D/St8O+oCMJQIYU7rwHBgRscMw68Al8MQC6zaq24EF6rseIwt3KUN8rs5pny8DQZD6hvZbW1QPsgZ72fKS9q61NQ0Pu2wjZ9Xn0APS6XWcDxfJJAaCx9gRlEgF0ylruB45TDkAX3Q07PyauWFlQUVKbPqWNCnRNqi29fIumxnGHWIGOc6sNgJ7wGsCFDEbFDwB09NDGWCHJbGtzM3z/Bz8IT5yDPjX97QsV6EVAfZ/MTkMH7TP80OsT2EFIpoPeRrUVgr2wh2ATQKehhyf2JeQ1wBhU0yCgrAxE+p5dY3g0guo1eSRVfHXf0Q8DgvFMYvvOd78TvvLlL4ff/Mf/CX//+9/lGggK03amHtsLgE69yPUgdqj0rqyq5T1Nu+1bS7aUpn3drETP+V2573kgSPZ0hjXD7ls/bqMC6Da52VJzi0wy9pjMZwTRca1UtZUF0IcvZn9e31NZz68VjLADdS0ZmdMCoLfZR/upQK+dcw8AOtYH9hJsZLyQlCrMCg604DPbkRsGoFv9ZvuDcq3YdVU+T36eSvGGUnwBc6SV57Opx+peKtAJjPJuBhNahcx+6lyLBNCnJLG1TOHeDvdWFNgE/ESPuAo+T1XPOcr58XsR36PGc0rn5PVz/n7u3rxf4f+3dqH6+fXq6rb95O/T25k5AF3GEpW0wnY5kHY7YI6xCe0l+ebPp21DYqIW/jYsljhW6bD1mfRZ+IwDiaFKAnQ8BxmwyOhWJfUimT6yY+0q8MX/c3t3qH00UH8L92XjHlUhwWdXgS4MD9NKV449jIrlixcvhXNPnBcdNDc/LwA55PH9BNDVJmacuT4evtJ3rxXoOLdd00t37qpffv5smD8+az6LOlwq0I+FjbXV8MH7H4Sr165KKzcw72B8vvnNb4TzTzxR6+59796KVJdD3kP245rC2NPthM5OT1gFUYGO+ApiBDW7iOsxrTe3HycnhAUI8ukLX3hFkhxo94ociy0CuAahb3AP0v5mMAh//tOfA9jxEH/A/eHZh70a8YiW+Emb/G1Lr2uTpZRfxXhnTA7kOmGyoD0+V4HekP8u6ZD3VdaPUa8Yu8mzLOEcsJexDviZB9B5Hak+x48jzNmd0jcss4Posai/7PgggZJ6FJ8LUH5MW2kCOEeRjq1EZ6IHEpC/+MUvyrrxNnLbOLTN32F/3qafDqpvD/t+H/fzjQH0x30FPODnTwJitwLQcQvT0FRwLKHQNtbCYOVuWF9ZDP0ueqH3wqAzEXb7uyH0JsPOTjdsb2yFpc2NcKO7GZZ3NsPm9oaAiF1UnyMrCj1e8RMpaeGySs9XX0UeHUgGSnAvWoWnFes+QNfo/X3EAHSrEIY5nkkxtQTgmw6FKrymwj/cCvSDKrZHuQKd46/Upwi2TosBiaAg5pyU2XTM8Z431Er/l8TBXgB0nIPOI+6LPdHrPZHqllSb4VBah3w/rfUhAHpF8aZBRanMRpAx9vTG/WEMCayz4gIAKX8ArBJUFcMvOrT2PmwVusiTPVSgW4PTPnPOcLJALseb1yaAzt8E0/1xlSOuV/PgJMcVwDUMUTg4dFI4n3bueJ9w/OGww9ECXfudpcWwsb4hhjEMWVSyY53evnFT+p/jWGQ405CGc2QDQjTUMYfaX31GwMr1mHHNPUGAHM+J9Y/nwZza8fPPzHkkWAkgHD+4P9y7ZXUAeCEB0dhDCb+RWADqMaHY7WqfS0utJQwXY2sAACAASURBVD3HHXiO9zQ4g8BLFRBRZ7vJo3tQAF2okqe1Ap3zJ1VYSGIbaAJJVcmg1QhwjJaXlqUCXXqgb2yGna1tbY3S64sDc+bsqXDpySfluY8fnwvTsXejD2yV5Hnbvref8+9hAHpuv/HaDxuATmcQaxFz5mm25blGBPAalGyuYmK/ZuBh95Rru4/KpimFNpoAeg4wSGsi9pBsu27p871QuFsAnYFdSxEtciNWuPp9YfUbznN0KtB1ZMr2Rb7CyAZcLYBuKdz9mA+rQH/YAXQGjKD/MDakCkbiGQJBoHB/4coVSVZCL0qAv+jpd+XZ5+TYBESMAfTasmFVIBLdAFTjN6vP4S/ugNmGtmDsQW57oVs/UFqeIDnbtE0RWyIBwsMBdNwY7CHMMWypH/7wR+GJ8+fDr3/9a6ngwh7CXJNiF+sAx1vApFSBbtlVuBcfBwA9rXtnM9n9VAPIY0Ba/Hr07Iwv2l1MmPH2Iv/3PdFHAdApHwHMNgL4Q1rAUR8UdQ9iGRMVZfwwW8oCLTl9WAzgm4vTtiajGGV1zv7391wK/O4a/au6L5/wwbHw52mzH8sAgau8i3aUB9Cnp2aLFO7i+0WAkxTuwwB0nJvrDMcLhfRDDqC32U1tAf/S/i2tV+9X+P9zALq9RxsTs3ZLaR21AeiDVEFZtdTC3MI/tXKHMlzYvSKoKOa76bGuxyAZMALaALZDPQlUklViWyi5ZyRIRf8R552IOoz2pewpYeHsp7ZStJXUH1IAHceL3slU/YpPZfrA1xVsBeBaAL3ysQsAOoG5KP9sYrs9f9v6sfIbfzPmlQpIIhCHvYa+2uefeFL81emZmTCHXuhxfCjHqwp03avYz5hHVqDzehWDQL6HO/XP/aZw5z7BeOPv5buLwnJz9uypMFvTN1UFOp4B7WwAfLNdDZLiv/GNb4TPf/4V8e8nwYwxOR36/U64evVa+M9339EEebQljD2vEbNZWVoNv/vd78S2InsPx0jWXmRJlDUU/07xsIkg6xvHwe750he/FE6fOa3xiBh7R1KIjQVB97zw4osSe7hx/Xp47733U8/1XHtRL58a+ncMoGdFuAXsKSdzbYp8q6NcD3SJ48k+mrgvADr8HwDoWEO4Bv5GzAQxOcT+QN+O9g14fwygt2ns8ed7GYExgL6X0Rofe+gjQPNKzBAEfwAqDDphd3MjrN9bCb2tndBHZfn2Ttjt9MKJmbnQ2+kF9HpZWd8MS9vrYWn9XlgBgL6zFVbX15RaprMjNO6DMCm0j5rZCYOxegQNfEzKZwyE2CoCBkpgVKL3oDUuq2A+lEO5cWBbBlsyAAs9bkd1RG3vrZzD4A3N4v97BNQbGZR77IFeclxGcehHWYytFFTxJM3r3V8Kd957gxLePZTvgT5lxlcDrUr1C6AU2Z+suEE1C/u2MUPYOozeYSmNtz3OA8GyZTNtDex7MHgBoAOAQ2ASn1nQOfd9e59tARL/uQd07PzjMwZo8D0Y/HwmVpzbam2MiVbZKoBO0Fcr/2ey4DmdBntfdCZzgaYqcFf1hrXP7/cpjvfzwIArqdpwHfZwt5XooJYTirkhFO52+VmHB4kDoHCHUQpDldcoGaQEjLfRhqM/CJtbm2F17Z5QPKGyC3IW58RnN27eEKAWv/udrgYeYqBTnGJQ48eAp31fWnWAPso8D6rHOQeksec6LVUmc7wxtgRzSKHt9wnOAUMcYw4gH5X56A+PBANbPQZgE4EUVnhL4pVREwlwGkzU7l+A+SH6pCFvW1pgWmALVY0AubGmue40wUz75tnKKOwV6Lz1tTWpeFxeWZG/AaBrgon2Fz5z9nS4fOmSBCRARzkTq+1HDXy0yfDcPrIAutd1VeCG/bLViefLyxv7f27v2h7xOAeT6+TvCKYg4IV9VVWgDyT5wIN61gHN9bC212cgiMkbkOdtAHqtV6LTw9U6yAd8RtWTfr4eNIDeuH7SP3lLa9f2TcgstkFLAKVtfZIC2a6vtKZiVWqq9jFAm1ZNK5Ww/W6WHtr08q33v2RPzHof9GH3zH1vdYwNcCS7xCTCSCAxJgxNTOzWZDMBJbvf7TWS/qJMMxWPDPpBl7JvHftW5p7BgodpjEHJZ9pOcI/K7z6rsswYBwXN/Lod1Q6Fv1B7jZjAUunxZm8/mQtT6QF9B3mKYCVYXNDz77vf+274yU9+Eno7HbHzbt68Kfrz29/+tugjjiUSkGvPssf7a13vD+EBkP+gvb969apW729tJRp3MOWw5Qb9QMht9rK1fp9tzeHXkGcpKw0T2RIg1wGif+2r/yDVVO+880544403UnUv1jrmlUmxqm90HcPekeubSkTagNXcq09bAZIVuF/TqdEosXaxrRDXa+R7odtntH10K52aqQBtMEBUBkxuD/r32gBRHi+6smZDVok8BENUbui4WDuJ35Nz7WrFp5VpkHlVhVekcI+VgByvZmVhte9x/mRXRnnI/71tY+1P3qOtbJ2abiZc2udp3a6uAMCOL8/DMaXvQQBdAOBM9bnVLfa7+XvR8eNxwxgRrJ6s/h4eYSn1srbzbeUvAHNr+1M3sf85eq7WaGAndW1UALqyTe3G3r4CvqHybhp9XcEqor3SUZUu4zetIN3UdAWuy/34cS3J8bh/uT5TS4IhFeh+fdj92rpeRjyglLDZ9nW/v0t6OXce/xyyF528yTFi1OTYiC09q++4iuLUTqKaU9vCA/5v5b9XtOkEvAkYovjHJuIjIZv7xFZx7qL1pdEFoidS5X3UAfCT+1X/aY2DsCd2J10HegV0zJYSXn2SvumT7uyXKL7TM6EiXfRFPREmMXMYOwf3OjnBHuT5GGqbvOc8sMI12bJolRCBb7Gnjs0Ka92FC0+EK89fEd0qCU2RUYbXmZxQPWH3ozDHTNfvszqe7UR0XBifq+kTkxTfqMCNdnb1HHlKbX6ei9Nh7Nk+b+H4nNgQCyfmwlTtVBWAjrZ5b7zxW7GBYEsuL69I5fkXvvBFuQzk0uxxJGxPh/WttfCzn/2bvHf56afCytJykleIlf3sZ/9DwHNh89nZEfvUymnGkOCGIYkDtlWS9RNB4iawcS4//XR47cuvSZJ+anEC2li28wNBbb8ndjHAUMzp1WvXJBGAbfU4NlZmNMbLsd94neJbIPHz9nTtNsmW/9zroTTPvgI76gOR8yYJ0CdoMGmnrQK9uY7y8W4fP5Wii8i0oYUXaj8ztiG6K7W/0f3APWlHIF0/JiD5CvQ0LqkCP7YtnZmRfYv9LrG6meMSi8V+xlri+4hRYh9Al3/ta18LTz31lK6laEPn9tH+ZnD8rcd5BMYA+uM8+0f22WFYdkJna0sA9AF+b2+F3e1umOgMQuj04XEJ9cva+ma4s7YSFtdXwur2RtjY3glb3U7Y7KInOvq0oBK9qiYnZS4fvQ+8HpmXOIYBCUfHRyVuA+RV7yUfEKv/L10bRwjSNiumCwqtAFB7IBYKonJKtZ9wToE1FMkRAdBLBqNfsiUDO31/RIrKUQ2Kw+qBngzmloSDYQA67nl2dloMCLwY9KMRbAMcyeCPBjsDM0UDztCKJyPSVVLj/cppbQbCGHCBgQwAXRgiugBIq7WY+76d47040HI/QyrQfQC+BKCzshrjikxG9j9HwBpAlgfQudcY0LSOL8eIn/l17eeFn/vA1LAx43PZ6vLDAtDxLBgnVGM///zzAqAjkQD353td2XmTyuZdtNxQ2YtMY3HsAcqubwgYC5AR/c23hD1hUyrUQReOzGabASvOceyHbkFJCQQNNIDFPkisbGQv9NJc1IITJhCN50SwjEE0XxGJtcyepVgXly9fFlp77DVS2Evle6RRFMAVwQoXOEhUXH1NiLDsDPcDQMfcKICOPlFzyalBixMJnMQEsdocDgayZ0njjj28taFJOshYx/gvnJgXAAA96UETf2xmtta/8KAmht3/dn/lzsvPrUzRANCDB9C1F2K3Vq24VwCdziDWG36wLhv6zug3G/jyx/nKKE/p+SgD6AcGyYct4hgA4CFWzlu6dZE3kFWTE4kyEwC67+HpAXQfBH4YAHSMhbcr0voaAUC3w20BpByAzqQkJrfKfmdw+CEC0O0zQ06DAhYAOpPNQEH4wx/9KMwfOy5JW3/84x9Fln/961+X5L5k73tfYwygi269ceOG0IxCnyGhEz/CyuMAdNpr+Iz2tK1Cx7kQCLb70jJLjGKvWhD95MKJ8NOf/lRsql/96lfh9u3bicWGDDo+YTIHoIv/ykTwSO2re4FAxqMJoJcA2uTfNAAbpdFngFnGCEGA+LKBWybYE3CU4LX0xT04gM5zIR5hfQDONe/f+mk8joAJfk9OVbI22T1Rz+T8/YYqawHQrY+X8729nZFLOMX3SgnbtgIdxx01AB02F3yAGoAeYytYQ8DbZE1MERgvA+ig+Z4IANInhc7/UQDQS/Ku0v/5hM2SSeXX0yjy1Npeul6b9n46xulHyyYybK2XTcAmgI5jtXJZ97b8xLgLAS//XOmeAW73B6kyN8Xw4g0wcTndz6CfqjoTq1Gs3mVSEwBJVrXbft9yjr76KLiO6Db4dWaMoOuqVnewYSsgX+w8Mt7EJCMkrIo8Ta2Rov6JlfI2UVDkwgEBdK6XKsEzylMmMkxPix0FAB37+ML5i+HKC1fCwvyCzItvrUkGEmGLiIlOFkDnuHt5xp7oHI+pDAW1rIvYEz2tx0MC0AmGnz9zVoDDY7MoHLPpntU6fe+dd8K7774ncw07Z2HhRPjKV74scQy8JIlVQMqp8OG1q+EPf/hDOH3+XDhz+nRYXV4WuYUYzkcfXQu/+MWvE3gu9odjeaVNImywEUCXdRpDgPBrMRdPPftMuHT5kgDo6kPpumH8E3EezB+Ox/MhvoPe52jJw1Y7qj/qCaSNuO4YQJc5HjXenQPQKZM8fbuet45bAEDPJf6n648IoCvbqsa6mYCmelmLmeALYV0w4e3UyVPh5KmT0o7xtddeq9G355+/XARZlv3jTx73ERgD6I/7CjiSzx8zGAe9ELq90N/uhN2d7dDf2gmbK/dC6OyG2WlQJE0Idfvd1eVw595KWF6/F9a2t8JWrxO2+92w0+1Jj7udXjd0Oz3p2+orkqTgPWZUMQhXqkingrZAOkyURlDbjCkpasQgGAKkjwH0/EIcNrY5RejPMiowMKpBcZQAdDwrK9DhQMDRIY0SjU38tuOUC8wMMyhsACc5c9HhsmNdAw5iAJtjivtCwBJGvgX5+bkHl/159yKiRgHQadTbCmUE55nJygAlxg5ZjQAIYZwBTKeBxnH192oDmclJMka9D/gdFEBn4JzgLavQCaDjfdK3C1Aq1cNacUxwcViQAsdhzvC8oG9HJicC+Kx6K30XjqlkpiJAKa6cOjfYPxxnOGErS0tybvQoxft3P70jyRY5EN2OJ/+em1VKcswNzoP7XV5eFup1PHdpvPF9D7RKIIy9miKNLgB1+8L8wokDcI6xQFIF1gje57qRHvGojIw2OarQZZ4mbK8nBGLh7E9L7zwC2J4i1FMI7rcCXR1jrXqZn19IAU0A6AiwiBMa14SVhUgYAIU7GAJQhb65ti5Zx0Ld1e2GubnZcP7ChfDkxYsK+jgHai8BsNw+bwaa8tW2PiFC1hvpDO8jgI7rkB6RAQJWKmKMLEBKuwLjzPWHgIuXqxIYj+sQ8oYJG2MAvblChq0vBmF81VHtLC09aFt1zx4AdOpZYc4AcDdCBfrRB9DZ0sclkjqKzsMC0LlvOO+wr+W9TA9qAb7wfmSekeN8BXqcvyIQ0KBYvj8V6EkexP5/Wl0BfdaLfdAvCo37M089LYwnoPxG9RD00Je+9CWxS4SSeheyQ6uo5BXnwQeK+bEP6Lau90M+gODkIZ+2djrYFX/729+kBzpkKIPNsGssgA75LUM2OSn2R6kKXQCOVHlTtQWzNkXb8xBEv7eyKiwCSISA3H/rrbfEFqIOsOsyrXkC+KZaEp/V6N0nWBUEel5W+eJeNbHa20XV96vEa1uJbp9NqpAylZrJnop+rurf+rH+GD9OJX1fGk//HGnZO2DC+oFS8etAdIJNTQBd9bOCYATQYSfWW1NoYlRVdenvt1ZJbqqqUOGe87EYdLb2qAfQJYE1yjP6AUU5VkrU3ieA3vSX6wxafH6fEMD3K9/P9IN3ALr3Cz0zgh1jbydX1xleiGDnG9/xFegHAdBh38MPwDVwHuxCAHQA17D+pLf61PAKdPoQBPsaFazxAAK1lOfDeqB7mVv5QaPyJVYj37beUiJ0S6GAXxf8v81/sOvQ+nM2tpBbJw05Q5nl5Frb9XcThXsdgLE9fMWvBKuaAa4SBXgEoBlX2oVukXik0rizRYDIZ2HEcFX1EwqgsyWYyvF6shQBdNicfv0MBlpBCh9U5LVJJsK5mCxNfw+ulNhTaLcZAfT6GLHXd10v9geacO3lxigAei4GmPZtXFd5AH0yTM5MCYMPfFOAwhcuXJRCAIDBTJ6w9/WwAegsGFheWRJde/H8hXDixILwJKHjaVWFrnt7/d698POf/1xiLIgDbG9vhdde+7Kw4UAuzUSbE4UPYKd78803wyc3rodnnnlG1kKn2w2zMzPh/fffD7/5zW/Cp7fuJCZHrAtc1ybypVhb9HewbiyADvn4wpUXpDADax3FFCr3lT1q7thx3b79gQD8oJHf2twSJqHrN65r1XssyuE6HObv4Zw5Oy3ZEa4FUtJjBQPkvvVAjwkYqj+UxQQ2PCu6vbyknIX8t8w7bYVznqq9jcGTPjX2DtgqIBeoe3NsL5CDPnlf5Ab3bcw48XrC90CnP0QAXXqgzwA8Pya6lYkViEviWFagI0b3yudfkap1xKtYmFSyX9rs9vHn4xGwIzAG0Mfr4YiOgILo0hMdNEXdQQg722H19qK8d3xKKQ53OlthZX093L23HBZXV8Lq5roA6Fu9btjuoAIdQHondDpKs4oMShpM+D3oV/TuUO6WZqbW684F6JS2RAMSOYXMQYXRK9eJVEhybAZIPyoAul8Mzfvylex1E6KNktwrrjYHpQ1ALy3ehoLcYyVOifrtqAHo09Pa25h9MAEaAvTCCw66UFVF+lW8t18AHd/1lTB+3VsH1hpJ+B7uiT8SuIy9onkOMZpj5YR3fvm+NxqzhrDZWwgcwnGtAoiRtiwCax5Ax/2xchnnBniK6i4AxgBKMZakxfcAOoM9stddgoENBPmA31ED0G21Lucc44Q1duH8hXD5KQWOMTaNAJeh8xcAPWYa2+CWOusqEwVI39qWdbq0tChO0drqPXHuSiA6HF/7OnPqtIDnALHxG07ep7c/Dbdu3xIQHdewa5GBJpsVa51x/A1gAsFoPDMqw+wL17l06ZI4fNx3uP8agAtZAwAdgYZYiU8KvkS5NamBs8lJZY9gnzoEOBRoLfSOcwA1et7lXrnAFZ4NaxhrGc+POegO0JoEgF7V/87KTuxVjOPS8lJYWV4Jm+gbG/uyoifszIz2tMcegUM+G6nueE9t8r3N+GgEujItI7hO7R60cuV+VqDjOvcLQGfgFeuazAgNfTiuQC8uoaMGoOcq0Nso3KkXq/1EauYIXBcCQsPsIh98lABvrJji93zlY5nC/eAAOuQoZCh+8Ld9+Qp0u6/x96MKoCPoq3pFfZJzZ8+GL3/lK+GVl16WADDk8ocffij66fXXXxe7BHIZLTRqMuKIAujWdqBObtMF+/0cdh0SDt5++23RfUjmxHslAJ1gJOweJvuRelQACmm/0KvpzFH1nWeYGHSVLh4B6m9961tiR/z+978XOwZ7jklTAupnWu9Ym7tWgZ4F0NXu8mPPPaUA/KMPoON51fbSamDah9YHkTExslXW6D4BdMh4m9RizwUAnfLXyz3MOVta2OQ5Mk1pMmy35t+U7K2iH/2YA+hepkwhrhSrzrn/qJcgY4XC3VSg705qUjDX0vSU2vOgcLcAOnoK6zrbP4Cek3+MP40B9HpC9FEE0DF/slZMZbqA34klY1IqukXnM/k3htukhdmgL6AiKZP1e4Oavpee6rECHUA6fSM5Z0/Bdgs0KiWz0mrjvA2APbavFCC9W7WyTMlm8Xwa96i3FSFtu+oXbRFm4zFxo8ivEkNFyTbYL4B+/vwTQgEOP577eBiAzuujArYmn12FeaKgjgCsB+pS3C1+ntbnASvQcV7YD2vrq+EMqm5PKhOcjjkYAjQZm3Pxh9/9Pvz1r38Ns7MzYgOdPXsu/Ou//ihMzcyELuzHY3MIRoStne2w1dkJv3njt3J+gNeIi/CFqvT/9e//Kwy6FcMbYhg2IVzWVCzW0FZxykYIWYn2qvgc13311VfD2QvnJOZDHYy1iFjJ6RMnQ7/bFVv4whNPhHNnz4Wbt25K9fnNGzdkDn0ihNWBjTjwQwqgT8T19lkD6Gxbh6QFsmOpXiskUCfWnjwD7lQBQKeNxGpzVJ9LwpmrQIe+thXoyrCo1ej4QbIxbGucZwyg79eDGn+vNAJjAH28No7kCKBqcUIsgEGYQCqdlIqHELZ2ws7qvTDY6YYZUOUOeqLoVzbWwtK91bB0b01AdFC4b4OSCL1c+zAela6m39HsTvQDVuWqQAJedEwJrFlFbAMPOI6GKQwDVr+o0eIz3FSxgEbUnoOBU5Ab54zESiENB6gZkDkMCncaktag5OIoVXI3DBSnSEsZcDxvG8BSdPxHXLWjfr8tUSCNQwHAGqXnlzgZAqhZysDh8+sp3CddIgAyTAnksQqdwUFSkMOgsOPAYDnXnXdGckOL77QB6Hb9+3OwOh73hgAm6dO5J7RvlwLenjbIr0H7LGm/pQzyJqBY2se4B1Jn2x7o2N8YS4Dn58+dD2fOnknU7Qyq0JCzz0mHwQYo/ed+XEpjX6Jwt89uHUBbeW4DbKw6V3q2qgKd9OtWJpXml4YnsjxRhY5e6AhEUw76Z5R1Dpln1jryjKQCPfaAYx822zsU32MFOsB0OFSg9AIDwJOXnhSDWOjYYs9cGPHImKe8wngIm0i/L84hqqY/uf6JVJyhRxc+Y6U6M1XZ/oDPgOOsbJpHNvcUstinpQ8a7uXixYthHpTauI8ZzZBuyMzYm1fI65FNHeUG9xwCtxp404Abz4GAujKiaN85vHB9/6IM8QGP5voyvTcNgI71JevE9NrjNe1+gfOMijjMxcrqalhbWZWsdbwQkMGtISv8wvnzSh03M5t04IgieuTDrG5NQSDTVsLr3tw+9Gvcn1MDQUMoIM3nOBbjZ3vjssUAsrOZlMAHTMw2torE0O7avYjvYK0wmAsAHQ6kDzSxwpTX8Nn35Qz0OrXmqEwtjXXY0p6mLUN/7zVP9TsYZj8cRQBd97nKLAZC+V6SAbZC1IwvK0x5XJtuKW0sr3MI4HgbgWsQ77f1QOe1mvYge0QygOIoXad2pRoPQT9WGdjquYlBVaFpAcLcXvefp/10HyvQS5XdHI82+zeb6DSJfn9Tsj4W5udFHmHvP//8lfC973xHbBEksaFvNhg/UMG8AH0M0NUlIBzFCnSRsZGFAeOE4DT7Uo+sDEY8EL4cAr+oPkevTqxP/A+9BvuvEyuj2COWa17vsWIlAkMMQXQC6CL/M20Ycrcm5zO+IX3GQU/pdbHmwSYA2wqv69evi85luyD8hs0CXUyb1csB6i5Z97A7jM852FWQRADygswW9qRE+W58WRd0rtvTFbtQwxYfUoFe0iNenvv/vXxp+7whj4z/JHJtEn2pQcEdKycN/XkOQFdq5op1Lnc/tAV1vNkjvS73EnAfGS4og63Mpf63/h0+p42rrXd29H+swzh3DVt02F4ZAqDn9EzDvnQGqGdQsiTCfLa63ipXoPP6fl3V11/VOiy/7/bWI50AOhOlAZjPzGqQHklNCOQTBMTakQrBmAwLPYYqTrHxo82+G9eXUELHJAyCAkrhPqU9hSNl9AQBhUIPdE80O3jEK9DbxLzVr1a+lr7XlC9k56iYbLwtPWw/gWzdrmtLUW7jetwXFkDH91gxqueorGXKDa5e2hkA0KmLBPA2/bXlRqQ6PNqXMU5p95F//sEASTixYj0CnLX4irynCWOoNu319H+eEy3Zki8Gnd5T/xsV53pMVYlOe4zsKtbPygHodvxKdiXnqlSBjv0le1nonqfCqZNnBFBDwrdUb0cGo0ruTqWEGLwnbRqinijNs8xjBMIrCnf12RMFOVsixt98njSvce59fK/tuXudbSk8QOX4iy++oGwEkyZJIsbVICZu3bgZ/uM//kPibywQ+P53vxNeeumlpKcmp5Wxcnt7M/zuzT9UccPJCbE7TswvhFu3bob//v/+d6kA7+xU8lvWbLQ5+FxsUyU+crQHhCmw1w8ra/dkLlD9DpsWrD4bkcId94D5On3yVOhsbct1kfgAGwjV70iIxNisb1Wg/ih6j+qKa9a2IMjqDyawFARKm39bkkN+XhvrP1WgxziRSdjQfQHcom5bWHniq75LccZSoRjv28diCaBLoREYryJbnn9OXg8JZmLb+BayTBpiwolh9En3GlsoUPdKItvMtNhsGC+sIw+g4z20BNjp7IR/+Id/ULaJWASD+/UtJNJzjsiQ0qaPxp8/XiMwBtAfr/l+aJ4WADrCAJJhCWoYKAsRtpMhbGwJiN7vdMO0GEF9BdHX18LSmgLpUone2Qm9QRAAnRmY/a5SGgNAV8Cg6kEmQU3T84cZ/7gqwSIbpMB7cpcxGJoD0i1AL/atA9L7oSdz0jSUqJofDIDundJiILSlR3qDYviAisnfh1/ApQB6m+HZUPgj9n5vAOXRmfisAPTJgAC0VqqwCh3GDYFAGJzISvWArKUILBlXpbEujbk6TOWABgxwBC4RwATAif8tgE0DmPfKABaB9WHCywaPrFEEJy0ZcxGYIBAh9E+xqodU58yYhbGGHtfooQNgEOPIahCOt62Ws3KhNA65sSmNmsjEygAAIABJREFU/agAusoUpQ/Hb1K0K/WaAuajULjXgq+OGpRjiOdF9TUcHhil3mGxDrIA5ibaMwxA53jJ+XZD2ECf0s1NCSBjHgAiYA0DsLbtM+BwAUBn8BG/+RwMMqJ6GpTu+IHjiDGxlT3IROdLAlsucIXMX9zD3Ny8/EYyBcFz/I8KIgYCrMOP5xWALPQSdb3K+VhxlBxzbUXCdQCdxgQIju8wAJ2UZCUHxssl3PPJkyfC9PSMJJVpj3p1xHIAOvYI5mFtfU1B9MXlsLm5oToPYz+5Kw7LhQvnZY6Ozx67bzZGCqQagNEGc7j+hgVY7xeADucMIAz7nu8FQLfr3zIZiEOM5I3Y4wtBhkbrCKe3xgB6tfyOGoBuqft1v8XAZWQ34jqwffzs/q5RNMfHHKZvSxvR6xwrP60spF0qAcTIYoMAf50i0FUe+ECJCxgSUEn22ZQGWAAgCIA+C1q+qooaALpY/TGBz+9xKxMeJQBdKBt3d8NcTH5E1c758+fCv/xf/yxJXLBNQEuO6pyXXnpZApGSKAlmEctKcgQr0DFntE+wpiHfRJfehxfszI8++kh+AD7juqn6HPan9IdVGltvt8H+pEwXsB1tTmLCFMF0y9wy7PbFLmH1t6HAFYY1JKN1exKsxzwi6IeXBdHJfoQ1bhmcvK5Le8AB6PCj1UauKszleS1j02MGoHO+CJAM8zXFRjMV6LSrfOCb8om2KCnsU4ViAkoIqEegJQIwNrmZco9JdBJInpkR24v7p9fXWIYkyMIejmuszW9Oa/UxB9D9np2aQlA+gm7iUyszSglAh4+j+ktBcIA+slbGALoM7UEp3NtUwqgAOvejl/H2/ASkkk1haN1LAFAPbSbxnKmKvHJ6rV83DEC3369kUkzooX1P2RMZymBLSvwxtkVLNiNArciKJTrHgOi5seyDgYyAO2jZETCtD4qcQ5PGEEcFQG/6TBOgZWylp73UO93tmNSj5+eL1yIDmpXB9rLWRvVxBl1X9VSSUQB07NGFhVPhqcuXxYYSWRoT3TlXYIggowTnRfUD5XW0RyOgyXv2FeZkHEHFMOW4fT6e76AA+uryksR34HtfvPhExSAQkWG2lbu3vi724rUPP5TYIGQaxuCbX/8HiXFJXEKeaTIMep1w49at8J/vvSP90WXPxOEGAx3O8+tf/TrcXbxbA9CF1t8B6Kw6R6EZ7wXjjmvBngIornMxLbprc3NLfsMWOj4zK/EEnOPCuXNSuIB4DpiXbty4IXJ6Iybz05ZpK4R6FAF0y25DRov7DaCTvv1+Aei0tQCWS+/zyMilCWcVgD47q3HZGoX7zGyYX5iX3uco+MFap13UJm/a9M348/EI1PTU7n4iMOMxHI/AfR4BC6CLQt0NahyASgdG4uZ22Fq5FyZA7y79Xnal6vze+lpYRCX62mpY21gPO6A8igESGIB9BEWQSSnBbvRFr/ryWMfUglKs7qwBRLESDRmM7B3LIIn2QqPRWFW4263GrM/BRJ6uF0pCg+F7B9CtUQ1jkP/nDNS6rVyBn6MC6H4ZlBMB9EjviAztT5o5ftRl91kD6KX7POwKdFI0MciSeiItL0uFDQLSqKRmpS3XIIHCEpV17v5tsJqf70V94FjSYiKICSCdlOmsiGawngYxfpOCXd5z/dX5ngXJ/b3Z+xanM4KGvgLdBuARsARtFcaOVcsWXGXCAq/lgTx7r8PWbHGfOcerBLQzMEAZZX/bqnOC6ZR9HAcLytjnL80vKvJf/vzLKYPbyw+RgbF3WxuArnOrVTop8GfyLwCkI3mBY8mKTQDnqPySym72kDMUxDgXnw/jw2ozVKR3up1aD3i//i1lJoLLM8dnpdoeCQOotAZACiAf60OeMz6knx8C6OiRZyvQ8SzJWUflysS0gB5p/SJY0eunxBIBt4ZUoO8FQMd9wJnAmEIuoKIA7U34AoBu953o1X5fHG78AIBYXlwUIF17XwFMA4A+L33QcV70pLeBo5x+sTIjF+jN7WW7HnOgAdeIdZRy8soGc2T9mXYLVr+X1j/XN8eGCXRYj7IuZf60b7GCKzZ4pAGvmhyLQTruQ78HKQ8xX1iHjSr0MYBeFK+UK8Pk76CthHjYl2Uz1wOO3lFnv0jKLn9PBO5oM9KGTHqtUIHu9U7bbdrPvawSGTMChbvKrqofMP6HnZo7N99r6q16JSbkI4IlCAKBVtJXoRNAt9ewe9iOt9VlXg6wD/ph90BvWz57rUC3gXgN5GoCF2QJwPT/+0f/Gl5++WUJGIFZ5aMPr4az586G1//x9XDi9KlaD1MZsyMKoGO9b25tJlpQ6FPS+I8M/o2w6KH70avz5o2b2sJLgrRqd0qy4a72nGWSYE23xMQWMoywJ7rYF7EqT/1ETdAuvXhOtq/RvV1V/SX9C0aX6SkJ+hFER7AY1+XY0Aa1tqvVl7xWVXGurZFYkQ5xUrLZ2cO7OoerzqTuMgBKXRdX1eiiW00v3kqf1uWlp7T31fFt/oX/vM3vG8a0InIwJfzUq0Ehn9QW04owD6Dn7lNlUP15/ffYczcBMAmoqVrDsdqKbAS0QdTWV+BcEkYlvlFehzmbZiJWwHt5XbJ//BqH/WdfbRXozT3i10NTn9rvJJsuQ8Vb2Xv757UBgI7xhr+MvXbs2Ny+AHRSuCNehXVDCmjVdegLi3MfvAJduw6bnrLSaVsrZ+t6ub6ec5WHpbZRw8RsaX9Wet8xzrTI7L3K/hyAXl+PvmZffc7cizaDHwfxcwqFICjesePv95HfD7kKdPl+o4CjCaDjuNQCLLKt2WeRNmAdjYfib3xG0LI07KgUp5wW6nfjr8h9GYp2iaNG8ZL2mrT9iOyaAq6DmUzlEvRtt7tT87dV9zX7UJf8wGHHWtsSe6qWfMTe0aYCHdeen1sIly5fEtAWPZSnZpUBLvnkLQA6x5GgJedtrwB66nlv6Ptl3w4p5MmN0c3rf5fWaRcunAtz83MNCn7O//VbN8Pvf/c7AbgBQqMCH9Tpn3vhiuioBMJOToWNtdXw/l//Gq7fuiEU7zJncRv99f0PpC862HzARLe9ZeMHWuwm+omV20y+IKseYvmTU2HmGGIoc2LnEODEdRjbEcad2WOSIAq797lnnpU5unr1qiQW4hlgA29sbcnesXaD3Ut+zB40gD6qPCtVoDMRi/Kcx7ECnfPG9UT54uVQ+f+91dCPWoHO+wS+Ye2qdB9xnVOe4TkoZ8XGkhYo+pssErJfHYB+8uTpGoCONYE1f+XKlfDlL39ZEktkXUWWJ8qTNjuxRU2NPx6PgOqNMYA+XglHcQQ8gC5CWBYseIGVqggg+s6aVqILYBF2wyb6pG+uC93s8r3VsIXsbOnf0w1d0PUNVJiSxh0AujXSWIFOkI1ADMEoBrj5OQLorCTKAelagV6nhGVvIrnuBKhtInBhDPUHDaCPGohoo3ptKqa9KWi/Ftt6qpfW7l4VZFvmYmWAOMe0UIFeuq/7AaATZGGvNqxNgF2ouMVnAP9gWPggOe7R9tZrBrvrT5FzZtoCXPYMEniUdgoKMOH+SOdOAJ33JEa7o2W3IHXpXv392P9ttTnuQ6uKOqlqGcfCcGcyAjJeBRScm0u9z7n/EVyxWc/7HZvSOuX7lcHsqXB1ZHEcrm2fjSA6W1Hwt8iwmDzE5yADAINydIY5b348sZaYNcw1ZY+VOY7yblQAXeY6BpSF4t0EOBB4QoAQGa+krOP1SAk/bA0y0x3PKy08YgIF5Tn2CdeZDT6Sov/MuXPhxImFcObMWclqxfGsAt7e2g6zs6DVVhDJzuVRBdBx70K1fuxYK4AOmQhdubG5ETbWN0SnLt25K86rjl9XALW5+flE4Q6qNe8M+rVk56sUONE10Qx05dZnrgrdft+e534B6ARUYGuQ+pdVG2m9gi6/AKBz/3F9VvpGA65Yj9hvBFKSXH3IAXQ8x/7D3cMZT8YAet4K8bpTbOvPGEBXG0ar0NWOiZV8sQLd65jc//sC0EVwK5iZe3mAySe03k8AHfeDShIkbBFM/863vh2+853vJJnw/rvvyb1/61uvhwvnLzxUFO4A0G/fvi16GfMO+YaAF5PmSjb0Xt5fXFwMv/3tb8Onn34qleeQo/iNa+JH7XGdeyY70Rcgo5jI5t1dsUEsiE7gvK0KnecngF6TSzHgTDsONinWP0F03DcSJZgMq6CeVusTRM/tBQ+gc40j4S+XkMrnt/qVx3nbltTwXkcn2mEznk19fXQBdLuukv2dElmjPDJV6DjeVn/5danPvn8AnTYBGZPob6T1KowBPUfVX5ZlOZt+DKDXZ40AOnxAC6BL8kKGwr1UgW4BdMhwC7jlAHT2UN8rhfsYQK8A8hwwnosfDQPQc36HT4C2K6bEIMljDhtAJwCY85vE9waDmWkLBT/NvlKCboxbgYKe8lw+i4B48j+MWcSEcYBorEJnArfqSPS5ji0mQA0vbSUiO0ZkxOP4+sRlAtj2Xqk7vA4Rk80xGzEGxvOgshwvxA9Q3Tx9bFa+Mzd3Ilx68kmpZkbSnrS8iTJdvzu8Aj3NK33+eJ0HBaDbyv1urxNuXb8RLl++FM6cOS12DBhZ7QuxINgPH/ztb+GDD94Pc8eOCxvfs88+G77//e+H47PaLx3yp9vtSA/0q9f+Jn3SZyDzIvU9WFzxeuP//Cb84pe/jLGUXtjZrtYX1l0bgI64NooYZo8f13Z4T15MFf94NnyGPQsbZ/74fEDF+5nTp8OTT1wUqnokFDJ2h//R2kxYBEyi8aMAoKc1GYsnZG3G5Ctd/4oriN6In8n7KDQ0yT5tcfA2Cvf6flTbAvauxNKGULgfFEBnyxOA6fgbVejQwdSdANKlGOTkmVoPdDBKwr4nfTttZW/Dto2Lt+XG/49HIDcCYwB9vC6O6AhEWtnUo2aQarFrIHqnE8JOJ3R2tkWoh8npsLGzHe5trIfVtXthfWNdstR6oG6PxiHp3KUvOnv2kBLJ9SS1vYUVpEJ2pYKAatgpgMXAN429Ur9KHpuOixTwDNYIlU406Ghs1oyDCdcP11RAlXrb2Qm2wSFVxNX5cE8M5JQUjM+QpKFaWkQHBdTbAPScIzHKgm7clwMikgOxTwr6UTO82yjv/X2SEqo2p5ECGsYCsjqxvtfXN6RSFH+DfhogIGibQWNlnYApVpRlHJLcOFqnxjs7WQXjxk8MMMlQ7kswEgA6DB7SqYsxH/fAMAA9Nz9cu/zMGk32umSXsAA6j4XDiQAuqs9Bk4ox1V47GkDz487KfnttH4wvBed1/9WBcf9/IzPV3QM+TxRsUYaRxp0U+aw+J2jM8bdV6LgX69RS9tjf+BvV+OjViQAvKmInI/VWGnPXX9MCDJLhbui35dyGMs4DXhgLBgOQ/c4qMXyPlZu2AIbyi060BYb83BFQZ290OacJHiAzHX1oUXUu+2p+TgCe7e0dqR4B2I6A+wx7G8Z5gT6Q54pyOQGm8X/2vKvuEesq0sLJ82oFulQVRXr6oVVTbryHyVuML2QAAXToPzjGKSBLNoB4Tgugb21uiS5d/PRuACihSRlwnrWqHQkGoLc/feKkJKD4PZh0WQmoyuyDkqyx57Z7axSKawal/blzQRoLzNtr8n3fwoV9fSVZL7ZP0KATKy7UAa0F8GLFB5+DLSTsc5FSVOW7Vmp6OTGKzrPyhoE96u+2xLhRz+8K0hpfI2MEP0AC4kFeYB4a9hoFRD/I9XPB2JreMVWsEnAwyUL8LtcTEi9sxU92/Zv1JDLLjJ8PEnhdZf/3eoWVrZRLuc+9XJXzRbnG9dS0x+oVaKhIsOsQfzMAVAPQoW8zNhkr0nP717M3NI6JvdDt3kKPzmGvtn1BBpLSOdoCNWnc3LPa+WCyHq6B9ik//vGPZf8jCHzt2jUJLKLi4htf/4bUH4otEk2VNvu47fOD7I3SdzkvsENw7x988IHYggDQEVRFkh50CI7DM/IeEQhGwLR0z1hZCAKj/YvYDr1euPbRR+Ha1atheWVFroH3xdZE9blnHzH9r2WfGrkte20wCJsbWr1uqdxZhZ6rXKzrVq0GZ7V6zi4URqbBQOQ8Av0IdOMZkLiH1jFMpkJShWW3qOlEq28iQJLo4z2oa+wHmZdBRfGe7t3Q2zfst7h/9P16Bbqer56gTvmX5L9rF2SPP4y1N6qf569lv2cpfdkTN1V8OQYOfx6Oi6eyrs5ftaigXGQyk10fNsEpJ7/UrmimotWPberKvQLoZPBok2uluZucqGzDUebXs43o+qmeo6Zr43ob5byN+TYU3ExYwG8mLDKxGv4OAHHVhUp5LH5GDPRPMvGLFbCxgi4Yin4BAUzbNV6P/kpiQUA7jpa4hGXAskAKn6+yE2NFcyahY1jleU5GjTK+w/yQYXbJXvVRCSDPUa7n4mPefmvbL35cS+NT2h9JbpiexrrvoxyIS9sn5vF8zeeq72ncj8RB4z6xCfgiIyK7GfyMxl4SAJ2MLAqse/sH/jrOg0ph/32C6lpchBipMrOgYKjX2xGfSHuiR2YTaZHCmEBGdoluUgZP6i8vryZj+q19TisrsR8BkrN6lWxy0K3w7adQ1RrZRZL8RTsG8x7eT+dn5WxKmq+34OD68IlVNu6GY5ot+mJczlegE6AXsHQysdEhUeLe2orYMZcuXQ7zYMTrDwzzhM7TTq8f/vCHP4idBR9+a2tT4oE/+a8/EV8d64A2KFuAwB5DkrywQR0/JuvpzNmz4Ze/+EX489tvh6sffijJ95jbzvZO2s7W/uZs9naV8VHWwG4/MVYhBgHbDtTswhAI8B5g/YQmi5NpDYx2586fl8p6VJ7f+OQToX6X2Cb8pShvR5FJuWP8/k090ZvEFXu6RGn/83r8vKLwdy0JRMcYLCBiAogfCRtO/N+eLwecjyqH82OD6vF6AWAfBTgxfmt1c9IzFEcxEJDed2o/Vc7HFjI2noFnA2gOkBzvk8adADo+Yyxkbm6hBqAjZov7++Y3vynxW7a8KU3eXvXNnhbB+OBHfgTGAPojP8UP6wMOAdARJoJxhUMgsEHjDuepi6qCftje2ZFKdARc1rc2tBp3S4MmYWpKjD8odPzu9rVnj+3JZ0eMYHlFjaxVjBUIFSmLTX9lH8iz50uV62JU9KVaUwJe0UhUejj9X4JApk+mGnj3B0C3ipjXzjk6BwXQG45rdBxKq3QMoDvDqgDoY62wegt/w8AFOIiAHP5fWJgXcB3ZuNYJnHYZtNaQKRmcPojmHancurHv4fvcP7g/gOik1WRiiqWGLVXC8LrWCPIGMf+3+xvvEVxmBTrvD4FbyYy9eFEAYlL52f2hwROdF0uFX3KmhwUh/Hj7//cCoKujovTf/M3ntGA6q9WZSEBnug1Ax+cYHximoN4SGrTjSi/Llw9SjAKg5yq+eL5a4DeCUeLAx6BuCUBPGeGOEpNz58cV/9cqGJHtG+dZghuT2gqDjCI+4MHzHnUAHSAVnFcE6EcB0MFYgEpBVNtjjy7euRuWlgCgq85EQFXky/yCUAmfOann5vj6gFRbwMmuf8qZYfvKfvZZAuhcp7AxSjTu2Z7cjjIR694m6DGoStmOscXfbXK6zWEcA+iHYxePAXS108cAen49lQJpPLoNQJegaQRcIOsuXboUfvCDHwRUWoCGE3odPSlhq7z++uvh9MlTDw2AjrFBMtY777wjVVEMmsK+QCU6/kegFMkBeD48K5PoJLA2NSXsXVYHHJuZDZ1eNywtL4cb169LxRIAddh5qCDflGTqbo0JpKhfHIBOcAIJn7wXX4Xu7VyeO9v/3IGBOAZBcPFPI4iOqldUaeGeP/nkk3Di5ElpmaJ2qdryON4ym9QStiKAjuOsLZXsNWu7jQH0mm9U7VENWqv/rZVgvsdoqRJdbRgNRPP79jcZLXIAkPXDvV3EGAGCIFxjGkMoU6Dn1vkYQNdZrrXOiDKXwDaShtl/Hr17AchVVeVlAF38w8nIVDZdrR+tolNmEVa6y/kiq9kYQB/dNjtsAN3L7zY7ephvb7/L/XtQAN3KJJH5KYGxihNBN/F6ZEtL8mOwK1W+iA9JUnrsoV7pg0HyXxiTxGd8Tvjb9GPIpOnHjPHVOpDOhDVD+S59sfui24TFxbWfUD1WyU29B8cAGeVdGl/n74eY2IL2QNhv8FPBJAfb6dzZs1JxTcCOchnJMEcRQBdfcGpSEhtAs762tq4+9+nTkshv9QoSFbAObt9dDH/64x/FBoItBTr0F158MXz961/XthKmPz2+D8YbANXw7SGbupLQ3wvrGxvhV7/8Zbh+/Yb0Psd74ufGlgFiX5jiMw+g99Dqpt8TuYc4JPqunzt3Niwcn5c1eGzuuCTg3739qSQ7oOIYOvPs6dParmj1ntzbndvKJLS1uanJBIUEo1EliN+/RwlAZ+s+Wdux+lxa2ToAXdaFwQ3ydkbUcy3x9vpergPomN/uDgonmskzSb4cEoAOuzcHoON9Jlhoa83jCUA/eeKkrCHsbbS5gg9h43xZ+2efBXKjrq/xcY/2CIwB9Ed7fh/ip6v3XxOl4BOo5f+BgujyZz8Muj3JaNvq7KTet6urK2F5dU0ULxwgZsRJv5XUsyfSkpiAggW7CcD1enUAvdfT/nkEpRj0t1SsHuCrnRfUxaYqQYGYKutLjjVVmw1KSVuBbnrUFQ3/aHBUQJftjVX1erL3rEH8fEpeG/3qqNToZUclTwHfyMTdoyJsBDYPuQJ91I13GBXoNJg0qKjZeTAyNjc3Ev0jjFZfhS5rLWa2EgC0v3PP4EEtG7yxhpv/rh9vfI97inTuAOgk0NnVXpX8jjV8bBWydeySA1igfSaALE5hpPMm0GzPD1AYAVwEqFntxGe2mc3WYSOwbO+hCnDVKyZaA+qOgquZqVxOjbX05PibY1mqQG8D0P34MmgMw/Sll14SKnc4PsgsT88+pALd9jrn8ay45LUsAG8Bx7TuXAXXZKiSjbhmCDrmHAl+ZhkFuObTPZgeXml9xwD0MABdnylWerjeyKy8hANkg3WQ59X/KvcRREf/uPtRgQ75ADACzoeskdgXVtRnohevpDop3AGgQ3+uLq+E5eWlWIGORLIdcaRnpqfD2XPnwrnTZ+T8DNzYLOVcRXdaB6YCnXNkGQH8/vbOEPc114ldu/bYtuO8rPF7gN/H+6Lzo/FhAQypUIxzKDTBrOCLCSC1cxZ6eRJE59ocA+h5jTpKBfowXTxqALR0jmEAupVprFiV9WlkmAW1bAW67EcTkErXN2tJjonqILfu7T17vbOfCnRrZ1QVOWp8P0gA3dsc/N8n0PjjsCcBMNXlwdGtQOfeJ4iOcUYwEdUV6O8HGX7u3DmpMEKyMID1Z556Wu0mU1Fp10EjYLhHu3nYXhrlM3993Pef//xn6amJ5CBWmSPAChsMNiESoPHczzzzjDDfsJpM1r/kUFeOIfTU2vpa+OjaNQGcAaTzBbm8vrY2Engue9cB6NzPYHcqVaHrMZXvap+XFO4WKMh9rjpG16WAbADWYhUdng3jBBBdK3Km5Fj5jmf3kd7nVbBT5A771UZdzx6U+n34os0KdLuPmiwP1f6p9HtViU55Z/uUWlll1wzYd3h8aS3tVV6P6uf56/nvMaFXfIAMgO4Bcm+vlO3+ZgW6yNNM4iflr7UfyKDBcRkFQK9VlmYqwIbJi4NWoId4PV7D6yE/D9Z+rD93s5o+rU3ng4wil2o2eWxpgu/BT9BA/awmLsb+rATRUwX65JS0HZmc1p7n9vlkn5rEdQHmhWFlUkAqtovC3wTXZa5jBbpfO/Z5Jn0P+yE9lO348RzDzp07fpSxtOu0uk4+jtPmD7ddr7XAYo8A2ygsjsPuifZg6b7sOrPj1FaB7ucL5y8B6AC2eR2sM3sdzAL3v7CdoGo5rlc5n1SgKwuabU3JOKQC6BWjlh8LfIZz6m8tVNJ4p4LkrECnLpJYLCpaEUONrDC6j6MP6uRFCUAvFhoYAB17lgxeSCJHFfrCydOyXy2T4DAAXfelxmh13MhGURVVqPyuFzr5CvSmfG+vQGdMCWO1+OltKYZB9bkkHgYtxLJ6B1XnH/39enjn3Xfks6XFRbGhvvf974cnLjwh84P4iX29++67qfocsg8FXkiWxzn+1//8nxIDwDxK7AwMAyb2Q/krv+NpezGegepz3DdAe1afnzx5IkxPTNUAdLSIwxzhhTgCEkLxuvnJdQHQNyOzJq6POYM83qtNYJ+3YQ9HtcL7b5M/pc85F/63v16pAh3jxL7nsp6kGhvSXhP4uKd91XlTng5voTqMYcu2MErt6GKRjtfL6Tnj+DXq/AoV6FN4Iks5HxMFMLeWxh3AubT2ilTuWCPzcwqgQ2/if6wrfA+JxCiAytkWn7X/s9/1NP7e0RyBMYB+NOdlfFeRmocCrwGepxEyEC4EMYy1TlcqDUjVt761GVZX7kkPVyhGZD1K1r4og6C90WNVOYFwnJ6OPj8TwKnf0T7CkcbEAugM4BHIIlDOc1njhoF4GChyH46aM9HhsVcRgUFvUB4SgJ7G2VHpJkV9SAC6X9htDlypR8thA+iN+2pxRA9rg+4FQMccWcDQ3wOSHEg7B8AcawhZqkggIXAmfZ8Mfdhk2E39Tz2InntG7olSEHvUcUnOgOuJzh6TXVS4xn1pjTUGk/Gbe8gaRd6wY2UxgSwca4F7fzyAYRjupLlmdXZuneI9fh/OhgfY/RhxL9kxGhXY4HeG7Rd1WpUdAz+2B3qpAp1JBDg/HSDvYPA5KPOwhl544QX5mT95Io2ByLl9AOheLuYor2tBXEM/RwCe68mCDna8rSNjAXNxTlzSgjyH2//wC9oq0K1zrw5YpZuOCoAOxx7zhzUO+YDMcI4tq/otpSOcZOjS7W1kfW+Feyur4mBjn+ra6YhDjTFFYgUAdO4d7lXukUcZQOdawxii0pFBBv7NvWHBFVn3br9bQyvuAAAgAElEQVTYdU42Dhz2MADobfTtMkYu7v0gKNyH6aSDBF90+pqBfHtOAkIeQMc6sL0q5VyGwt3K49o9PmQAOhk5KH89hTvet1VZsFskUDKEwr1kezwOADpk6Je+9KXwrW99S9rMAGj+y1/+IjL5q1/9avj8Sy8/VAA6wHFU0F+9elXsiKWlpVRRgkRGUJjfvHkz3L1zVyrnoLfw3PiBTNyRNiLVa+3evbC0tCyUpaiUwgtVT1LdLRTsG9lKbJ4B646MOgwg2vNTvmsPdeg/7fFqfbg2AN1WJBP8xjWqHulatWz3vYDmJ07I/SNhUXT4AhiSALpNaeJd9COTPWUAdNE/TN4xQDtlttjShwCgYz8jyIngp/RoZyKg6VNKH8LL5YcBQE8+UoZCVWzJ5D+7SslM+yd9/tEA9LIOqxcaPGwAeum5aJN/VgA6/QncB0E3aZ0DSmhWqENHBfh96nfDx56cqQNnrJiT7xkwk0C5JMbE3q62Gl1spTGAPsx0093TkgDW1oKl9QJ7PKANgD8ogM7bSXGATAW6rJ1CazhKJcSdYG/aCnT8jR7WbB8msRLEYKSlGFqWocG5tuSwMpz6jrEsW6GuMVCAp9qSTD/T6zJ+w5grq5or+ncUR9kCH8i6fAX6MAAd+1Xa8BkAHe1QUCxx4tSZ+Bn2te5RVP6yopfjbc//WQLosDtQDd7d3nLV5xWAjnGFTSKJiTduii3EhHZU5n7v298RynSZe6lorsb0zTfflEcGEIlrnTpzOty9uxj+7X/8W3jv3Xelkj1Vn4OBLiZLJPsi2lmIf8j6gZ+DZPKBJvIJU12sPpekpOkZYbfD58dnjwm9PNgCMBegd0cCIavPAaBvb2osQvY+7J4DUq03ANUjAKBj7WGt2j2MxCyxZTMAut/rVmS19TgfBUCnXSmMFb1mG0bKG+vbQ9XZ4jrfuYUJJiUAXVqmxCQCrE+sRyTOMpENuhiJbceOzSX9jIIn+Aff/e53JeE2FyttzPcDTiDeozoZH37ER2AMoB/xCRrfHkegVOvs35+sBaW30WO5A5roTanIXV5cStlzOHO3jwy7jgQlmPVvKwBtD16lGULQBBXnoLDtS18XHi8ZeRLE0PcU0Kr6o+N6FkSQz2MPdDFmTbV5lalZtxAYkEyjYno4psCiCcq3ORClHo5eKbMC3Sultgqwtut/VgC631el+2i7/4Puz7aMwRJFGa/LChI6/ADH0ecYlO3as3k7rKwsy1pFIGBuDpQ3qFyJFOQoVooBgVomYCaRwhrJ/NuuaaxfnMsHPXJjZI12gr7sSY79iL/ZG91WcbK/Mntk2uvbe+I16aSRqp09hgnU4zeMMhj1qG6CEQYgkDTJdBQ5NtZxZMCelQP43bae29ZdqTKQ39sLgM7WFJ7GPQV8I9huM4ft/XlAnfOKe0Af9BdffDGcOXcu26s2N+figHvaUsPxngNGdnfRN63qG81jIF/lFQFgC6DnmAI8gO4DdH7ck1ZxQPrAeWyTPtWWDn9KbOKZKj11mBXobaCldaAQvIDjAucD1X3awqQ+Jx4QRFUA9qKwumxvh7WVFQEoUBkIRxZ6igA6AvqgXEMPW1zDsyf4wAsdL/vbr/NSsD23VrheSwAb154H8nP3lZNv/vu2At3KG8haAAcAzyWJJY4x12yt52SmAt3KWYLorFSCY5gb21Hkgx3nw6Jw9+vPU+CVEx/1jr1Du9eASJv90dIivZbkshdd7u/b7psSgJ6ChlKVUwURK5lW9UCnXkOAKveyfSTteoE49feW218lPeMTkHjtth7plK+lisJhADquwf6tCJIIgw4CnjHRzz6/7YFu1w/3sNVZXg7IZ74PepTTpcB3m/13WD3Q0/41LXUSWBfpynEMZDGYXxAkeuWVV8TeQtX2xx9/LHIX1en4/bC8MCd/+tOfwnvvvSfPJlXi6+tiR8FeBYAOmYdgGYB2UL3DVsMagWydmp1Jj4o1BH+N+goBP/bq1LGc1KTqvtoUOfmDaz7/3HPyGahMQXua9ieD/nH/4n0majOo7KvWrf6yNO567VidR0Ci1i88+o8mwS3tzUjXieAyktWgd+35mAgn72VYT6w9BcDE6rU6MFIfI9rSNfkWov0grBoDod2EbYH52VjfCBubG4kyP+ef2nmQ8chU0R/mWm7bz/5aSa4ZYJzzUJNLjvHBtqDK+VVpv0f7sekHqn/mKxU5XpU/UmfQGBVA99ev/q/HG/x9sQK9dHzrXEX72D9H6/cKB9TXTx3Y28s5S+OP92F7sRf6FHqgJwp3tNdAK4VI4w5q3fg3rs3vSm9fAea0ry3BOewVACNsE2YBdIDndp1Z/7P2XM7/aGP887ZBm7+asyVGGde2uMao663tWp8VgO7nozg/7gGsH1qTH3ugVq5/r75fK/p/935itKjAUj9HrC63CWC9DoqLVI9K33MLoEusUwuRcuskB6QPpAd63KeRiQn6Cr6RAPexIp2APXUVv1PqgV6S25Sh9J9mjh0Lx+eOy36GnXT2zLkwP78ge40ME9jf8j3Tqs/LcILoAPgRS/M6oS2Ow8+RqK/Xqbf4SPvD9EDH+JBhZ/7YMamynTt2TA4Fk6T8jlTuNz75OLz5pz+GldU1sYk21jfDN7/5j+GLX/yixACl9zkA6L6yPeJ169Yt+WHsi8UVVz+8Gn7xy1+Et99+W+yNqn0pCtGaDDSyHlCohviSFKmB6VVtg6eferoWX5uZmpLYAl6w8xbm5kVW4h7QrgbxTdh8d27fDivLK2Jv4X4Z7/Hzvlf/cb/yrU0ulfSJ/56vQK90Q0XJj/eEtp02SFxvVbJeVZHe3AcF5o9CgVjDr424RCo6jAB6Wp8x4YDrmfEAAuZ8PuvK1Xq7kwEnJlhiX+FcBNCxZlIP9JlZBdJn1UdUv+CEgOYa256TuORrr72m7ASxFe6wuWrTf23zPP788R6BMYD+eM//Q/T0w8jCq88swCwCNILdMAYQPLn617/VKIe7PdDl9mIfnl6k11RjzmZeKv0QwHD0ANF+PUJPBJI8GAgwMCNwThAdwQsA6ASwbIA/VeURQE/BGQLp+juXgWmVHAxYvnIBiraAwRhAz2+BhgG0RyqwUTdWm6NpHURLsZzrwYxrwpm3VehYp+iFjgQSUMzB8ECVF/6W4w8ZQMc5RzFKU2AqOna2cpr9u2FYoz86gHQES62xju8nJyQ6AN5gwn1UrRciEBsDrAjSQh4g2AcDDL1FkZGM8WG2Lg11u79qAVHJrtakgRT8iFUG+53/NsdrmMGn8qmqQKcDhHvUiilNTNgrgG7nk2OMcfvc5z4Xnrj0ZKI/a3vmgwDoPDf3QAJBe/UAYjLkXVW5D0T6/0uOja8vfRQAdOz9M2fOqg4zAWsbWOd4EBgAWC7O++pqWFxcEpBDesH2dpJDi8STs6dOpwD64wqgY40y8QBVigDT8doLgE45yuoM7Dv2/oKzSNrPpsM8PCU/yd0YsCHTQpudUNrbYwBdR2Y/AHrF+KBSxlagE6zyDAWVLoqVhwYAk+8cMQCdcjolLLFiysln0eex8kJ18ExA9V4DEBjEFhkOAKVeftQBdOhu6N6vfe1r4dvf/rbYHdD5qDKCbn/11VfDU089JXbMw/CCj3X9xnUBx1FpDp3CVj5MkkSgGMl6eE6A7bALxe4SWsuKchx/M/hNeesruckMYoE3O04YN/RGxQv076j4TrqQLRUMtTt8R/TjZDV62tMRuLb2YlVhnmcds7ZzAh/cNe29Ym+Ayh1AAGx6AHS2h7qc7wEC6AiUI2kXPSihozBPmniHqrHtKmnBJHg/jAA6xrUIuDIx2QBWHnypzeGIAHqyfyMDSeUn1OMiDxuAXpJRowa27zeAzrmmTz17XP1DyBkBxSdnYgK6+qMTqEo3VW0AAKSnL0D3WN2Kc4quQ2sG6LkZgPCggNdjUDE7BtBH015jAP1gAHqDydENu1Skx0S0BoAu8ZWqpaVPTLa2qsYmEC3tJ50k70XwnAmlGnONoLwB2OGHajymzvBA4NivllrFeIwVyf6aqdO4nz17IfVKFp8KgN0RBdCRjIakNPgapxbmhL49MQokAH0qLN29Ez788MPw8fVPwr31TZFH83ML0vf8ypUrAaYz1JOFVhEbgv2FeBt8e7wQF1tcXAxvvfWW2F34XGLbKRauALq3pXCMVJ4jkZzMA5MTYW5e2/CgCh33RAp5HA9bH4kNs1OQh5qwBMadztZ2uHv3blheXBQ2Tdi/9uVjjQ8rgM5nguz31eeiDyY0oUr00QMG0KXXfdyXu7FIMMXP7jOADjajBKDPzso6sQD6wsJJSa5lO6vnn39e1hh9hzY7ou3z0bTQ+KjHdQTGAPrjOvMP2XOX4fP6J7YfXsqGikK+h36k/YFU5IKWBkGnqZnZNBJaYV4pCyoNC6RrxqUaDgTQ2TOI1EceQGfGHitCpdI8Bkakh1+k67PZlqh014C7Kk6lPdJgke2hWRmpWqWZeiO1zG8yPBwlPN9Pyjr2Py8pmrYKsLbAfJsCu18U7m3L/2EF0CWIOKV0clKFPj0pwBfWPJwVGCDohU6QeAoZ8YdYgW6DgPbvYRmZNMZs6wP27WZVEvaOBYCl+ijSppcMagLHDLjynNboRrAZfUQRhIQRZkF5f8/eUeD9EtyS4McRANB9MgLuG+OFcdC2FprsY1tTEHy3Y+krejmfeB8Ozuc///nw9HPPjhysz/cUrQcABi64SofbO+OsVEKGci4Y7hMRPLDOuTUF8FmR0A6g2/v32b5WN+2tAp0Z+CnTvSCwPIDp6fRy8hVjgTWPVz9o9n8CoDIluwhekBFibfWe9EBHH1hJQulsiS7DdTyAbpkArCzIJdiU5EPDQc4AZ3ZdWsAity4SMGkSfXwQtqZTTU9bXocgCcbFv3h9VqFLkkF0+lOAyYAaqWK7UBHJvYvrlKrQ23SoON3R+U69qmOgn6uyTU+X9OWoADoDGw+ewr1N0w9LzCx/16/LEoCe1mYMNJFKGmA52Y3sMWxJQRvR30G1XvS+aX/l1r39rl8jD6oCfS8AOp4BwTOh6UO1QaYK/XGvQJc57/fDF77whfDTn/5U5DZ7h6MKHfYMKN4flip0JjZ/9NFHUuGEAC7slHvra1J1A58KVI4XLpyX50Iw9eq1a9LPk70yVb7FCq4YXETQ0b+493BNK/MJwsM+AQgNGxkvUMZbGW/3q+zZGOBHdR4SzAiiV0wTdXYXPA+S16AbcLywnqFfretdqvKgXoFuGRIsgwn2CipvUBlWAtGTPou2FZnWBJAwBk7ySdkmopCkYnVoIIMDaGPBttLry/6dX5iXMWYbNdxDlQCsPqx91eWXaX3j7JGGPbDHftd71XOV3mSVV75SkM+C422PdAa+SzqagFDJ/mkwI8W54fX8Mm8D0LnW09g7/3+YnybrMjIO2Odt07D1ia4nQJW+O4pNQ72Z1nfGhrLrJWd3VuNYvy/vH2gV4GRKQIeekkp0tCuIvctl7llhTkaCoNWUYIvwVeiSeH1Mq+qGAeh63nxi5K6rXG4bNz8Gez1+1LlurqOj2QO97fnbnrcUI+D3vH/pj59ylORt12vYg25djFqB7uVa2s9DbqDfUb2ZfEUpEAJ7p/bDps8qtqtjEql0WqxAj5XsqpOVsVP1qwK02jtdKePlfCgMQLWzk1fo/T3sZRkhcBxp3LEnT544Gc5ffFJ0J+wFv0flvJnqcoydMiZNBtijwyrQ6ff4nujsb53O1VKBPjHoC5i9vrEuev7yk09Isjoqu3Vn6TjAtkG/8mtXr4nuXVnD8cfDC1deDP/4j6/HxGtPhB/k3Ddu3BA5ZAF0JDb++7//uzAcwS7zMSPvdzAmpr3PAaDrXE7NTocnL16Uqnncv8bCu1LghjGADSP2yy7o4ysAHVXnUn2+siK2odeHw2T6KHvpoN8fVX8V5bcpzGKluTKVRAaaTPW5rOOUoFevPvfxcm/v0O7yrSQoNzwDYUXXr6x6QfalFg3Zl8R6jEnHMOgoFej2HiUWPaF6Fn+zUIDFA2SCsRTu+Az+DlpKgp0L+xnjR99zmIw/qPwfZY2Nj3l0R2AMoD+6c/tIPZk3kypZnQfQ6W54ED2AtqazI1QwG+vr4dPFZQlmAGSkIFc6ob6ATh5QB4COzDkaeKBgx/GSdYfMyfh3VY2OnutVj3UaIKkKNLD6SJ+DPfES1VHUQLshnnt3Il6jXnmZMwRy/Tm9s+kNUp6HikUMvGhE5hbUUQHQ97vYy4ENR2X3GVWg2+di70TbQzGtb5v1HqvQtZ/QtKwpUFFaqiShAUYW/QTAds2at2Nh59+PrQemEpuCC7yp06QOV1tgBscyuFM5aINoaGufSYLo7O1t+3rzGsyIlf3YQ2BzW6k+p6bEAMd7MLDQXxN07TDoAfwxCILPkzMZx9Q/L/+3ADqrB3S/lGnS/Fj6cTmMCnTKGNLV437xXADzpHc1encOAdD5fB5AJ6iDe4TDg2xPAOgYTzjQuZc1jh8kgO7X74MB0MXjjsPgNVYeQIf8zQVhlPEEzmU+8MSx3i+AfvbsGTk31Avbh0hgXParq2pCD7NeV3TkxtqaVKCD1WJ9fS3s7AAg7onuPLGwEM6cOi3gvPSLjDKFz+f3kV0vJfnQCJg/JAA6xhGAAil+KQvl9x4BdCuTIGfYk5PO5ShOYOWQV0CT2BtxEvYKLJTWX4nC/WEG0O0a9GuZ47AfAL3ab7EfZOyBbhMsGzL1AfRAFynmAjT7pXDfK4AOgBEtaNjrrtELva92WU4uENgr6WvRZw8phTvnA/MAewa69yc/+YnoXowVq9DxjEhs+6yq0EsByZKMgk2CZInbn94O6L8JgBwV6ADQoQNRbQ+w/PbdO1Jx/8rnX5GK9Y8/+lh0Tmd7J22RNO8RVGWlDoPUwwD0qj8rGMXUlsHasy8C6N6OUVtTQXEyjshajPSX3E/z0I+nT0tyK5LQ0AoFQe66jV/1P+f9+iryyrZBpeqE3Cd0AuxY/IZdr+xnSJQ07Gz3GUDP2X/0h0nPnnyChxRAr3wDAq6ROtcBIB4g8QBKtR/qPdC979EGoDOBIWt8OzlJH6m2Rx9DAN0nb5A21vqfnB8LgAJkAMgGeYVqyRkA6JEpBfNd6Uylacf+nZqclu/gWPqImCvdt/r9WQDosaIdx7ICnXLD++Y1eXFEAXS/jv36bAA9hZZxpXWd7M8D9kAfxXYedg85380ef9QA9DRuk3XdloD3IQ8r+8awr6i91UtxTwLpUlU+YKV5vQ1IReFeJW2LruJ3RG9qG0yJ5fTYQx0VzYjNOH940B9O1ezidthnSJCDf3ry5Ilw7sLFcPbcOdlzYIuQvsu0ffHd+LeP6dCmmAyxN7VrN5SOTy153HjH43meHIU7xhDvowp3Y21VCr4QZ0HM6vJTTwWA6rAHBdCMntyt27fC7974XUC/8DNnzoXFlWWxoX7w/f8iDIs439TURBpF2JKIiwE8h0+P+0blOV4A0n/961+HX/3qV3JtS4tNn9QC6IyHSdwpJgCiRRxkHeJFzz7/nFSVY6xhJ0mSYF+LelCdDtul3+nVAPRPPvlE7L+NNWWMfFQBdFK3k95cgWS2BqhXn2Nu7geAnkt6YeKKsAm0AOii1yIwc1gAOnwbJrVifchPbMEAJoNJ6NfpaQHQv/KVrwiTKBNrc357Uw8NZ+xr0z/jzx/vERgD6I/3/D90T98E0ssZiBCN1tySbDfXr+eTm7clIIX+6NI7b0up5mjQsTqP4DgysFElKX1dev3Q6WuluADt0r8Hv7WKXc7T1wzKBGr1lPK9AtA1+7ICzgnIkxonAutirGqGJrM1dfKiI28oAzmpI4HqridZyfEp9UBvreAsVAi09erygYq2hdpG5VX6/kEB9IM6YMMcSwuYl+7fZzDT2YYBo3Ttx8Vo3txcExAdwUG+j0zPmUn0GgUVXR3I84ZqDjiwQCvvj6Ar/rfG9ajj5IFPu3dYOUSQnMY/9i3p3S1lO6ng8RuBWpwLQUaA53BCMA50FuyeyQH+9nnsczEbk+POcfTjV9pXhwmg++QBjh1lD3vKk9rdAu0qqyo6LtzvMAAdYweH7LkXrshYMmAsRvRQ0LfuAFuwVtbT7mSsVKr6qsn7Ewp+6DyYnmuOwpjz5B3eyqHVoHPbevSAX6IG84Hf1gqC4RnycAD8i+uLjCJDZV9LBZbdT9yveA8AOuYQCVBK0RX7zyHr37w0eK/HCCC8vi4gx+rqqjjc29ubAqDjBdrl0ydPyXoAmwOTSexYlwCW0v7IjQ3n2P9uA9C8TEoV4QaUTzLNUGEL6Bb9LPatlf0BhpgaY0Kk1Y5JQ2R9QO94gneNuXQVZXZ8rHy1c0cKM8wfnMe2tWyv6SvQSeHepl/5uU/YaOgvR9nQRqnXth7a7qu5u7x88RwSo5/R0z/nvplLUsyBuwhEyPqMa4OUlKkvcgTccA21PVXe2afx69Wu/9yesPdbSlDx+rakv2wCEve1yvp6BcRe9d6uW1Bgz2H1OQJ2M5Pay670fH6/ePvDfs8C6BwbX1HZkDct8tW2jMqtj/+fvTftjuO4skUDVQCIiSIBUJwHiZJIypIsWaMHud1t+d7+9nq939lf+sN912/d57u6Zbd9bUm2u1uDNdmiKHESiYEDBhKFwlv7nNiRJ09GVlYBnFmlpQUQlZWVGRkRZ9hn71M37n6/s+syN74sYMD4wsdBkRIAZbCy8R7+hl6R2HMAnkPivc6PaVoB230/AdiZgsm6/R0+CXxU2JP3339fErXwU6/fvCmA9NptA5CPhPDi914MTz/9lNigTz75RAuXO5uSbMSLP5lgRMJcmJ7tUQXcb9/WgoNOR74HfTbJkqads88sB5CU5lyMu3AdotIiBYq3YyxYANhIEs/NzYYDBw6ID4rrB6sLBVZSqJ1UYAob4gF07h/l/Vx9GQBvkxMTkqCGrDsAW8ak6bkY/ymdo9R3vdxDus4+2vvf7BaSqpzDLB7n2iPjXWxmndKK7a1rCvj8/rpTezHo3K6zrdYe23mXWmsZEAbnsD3Ry/umAitN+3PtdUcFgLr3G8erRoGubr1WxqPh+32BfmV/dQoDg/gyuXPZ2CxnHy14DrY+5qwoBsQYmJ8HMcK+4MfIcxyFfVIATvu0gl1eZqHr84yFEfKZdmKZt6Pku8SL+N54LoLrORl37F/cz7geuM9thnz/W3x/Ln/g50PTeDfNH1+MkOZNTY9d/8zqgPS6+ce/V6THawgOTffX9H7TfuGvn/Gsz4vRD25inHuFpubvz0u4++fg/bS6nttNku4V5RDkQ6OaEnOiGocpgG79W65HWWOJpR5bVoKFDr8Bn4kAOpTyOrHFZipGc/7YyJbGq7RVvG8bd7BQHO+hQBMFbIhVsYbn556UPIaqRKAtg8ZTeH7ih7FAgy0P43pL/vAIyCeaO5NCHG4bBlCXc7hiPPi5YjdCfQ90ytrjuIsXLoo/BJb2gYMHwoF9cxJ3T45p/gBM9KsLV8MnH34kYDhyOQDAJyamwltvvhVeeOF7It2O3DOKeZiiQQy/uKgF8bgHfAb+Cfyyf//3f0/S7cwNsaWYfZYcf/GfIlmM40/Vy7knNecGnx7HUZUNfgqeBe4L+Ui88DxA/rl8+VK4dP6i+IaQr0dOnYVpaX4PqEDTZH+a1tug7zfZ9YKhTWUbtUfc8+3+4pnpamd2xkD3+6yuTUNP7KryA/xlVUzS9ZbsWzxBKjqJH4Xyg87vWGDIghGk8uJ6AaaA/IP3t7EGMU+wHtkLHb9Ln/MJLbQQBvr0VBgJbfnb3tm94bXXXgtzs3MyR7x/Vvfcdrr/Dzofhsc/WiMwBNAfref5yN/NnQbQR8Z2hfXIRl8GKHD9uiRBxAmMskGUGBKnIagkDVno6PHC6qwckC4qRBFAl58RQE9AO84H0D2yBSgLyN5AhUSeAudJApRAhwHA5T1JxBRJGDo6nBiVhO8jAqAPOvErgYKrZK44PtsM0Aa9Lusw+edoHSaetw5Ab7W2RAKVkjdgioL1gspPMFbwd7yPBLWtjPdMXe9g2fuxAE+aX6ZAhcmIQRK5Eog4NnxKahhGj/0+9veG804nniAxjkNyhKATWOeUByIgb591r4SBvR8/LlVHNiZ0M71e7Rj6ebYTBroF0D14TgY6e6CTnZ4CHgOg2+eqwbBT+djaSlWfh48dDceOqYy7Fg2Vj62C6fcGQLfPwwISqCh/kAB039ONc6PfAABFYb1edhzsOVGVPjU1KYkCTVSoSgqS32W52KiQ0lU1iLWVVQE50BICAAT2FQZYrXY77J6aDocOHZIgXAIoJP9M8qApIdcU0FiQxto2rs1eABqP9/uWPWd6bwAAncVgHDcWwyHBARlg9MhF8JlNNvYBoPukMMaURVBSoZ2RK66bE0MAvckiG8ZmLNSxPpP3G7YLoNNPS6zWPgF0Pxdy9ji3xpoSOXy/TqnjXgLoAk6gbyySKCNFgUjO/vr7f9QBdN4vxgiShe+8844UK2FskPREMhQ+DgD0ey3jnp5Pd6vau76GYQjfDckyJG4///zz8NVXX4lc5/IN2JZb4eaq9iC3BW0/+tGPpM/2xx9/HC5fvqzvx6RfYtLF70NCzb7AdFJfpSM9NSGJimsA6M3Yyif0/Bzz68tLuUPlhzaRx2L97J2dDYcOHhTGG3qrX7p8OSwtLoabKysJRJc+sxFo1hhU4zn53cniWr8aABuS0bg/se2Tk+JHq5JNLDy8ywC6t69yH5TijYP4sAPouWcvfg4TxizkiAzPBJRWJE/JSOzNQG/0hxok1Zv8rToFurq471EA0Clzz/VD+XQWI0pRDvzguG5k3RkAHQBUUkgZRRGjgnIAxXwhOgonMDfwPo5Dwaz8jQUWbfXlxNbFHuglNTOAeLE1mG3P96AD6Gn+9Jk3qQN06+b/EEDXEa7kD/Yp7L4AACAASURBVHwei60EvNS7Y6An/89/3rnLlRgGhe1xnRBcLeIpKv4UgJz34dCqku2ucG4B0CUXoYqbGxtFqznJbxh7BiITADrr84nNQUzl8y6jResNFLMh94X1ODW1Ozz55D5R8sHfpS1DS5XZbB5qJMawbZOf0jEjU1hB9JTdcAzz7QDoKLxBTgXxNpjYe/buEZ9udu9smNu7O6xvbIZ22BIQHf7S3/761/DXL74UPxDjDFD81Kkz4cUXXxS/Q8dG1SD5+L/88ssEnlM1DsfBtwLz/NNPP5W8APYrLVbUPIGNQ5gfwk/m1GwBA4oU5/ftk+vHMwaIj89LYWNUVMN+iusCUx25A/wOFv3Fb8+HGzfVR7P+TtpfHkEAnUA5e59zndu8lfdzizxPOb/WJOFu7bw8U6OOh/ds/3Ob37sbALrMy5FWGBuHCovmqDEvYJ8RI3gGugDqu6bD9My0FKairRXWMedjk++U2z+bsgPD94cjYEdgCKAP58NDNQJVuKCB4WfuThjo8OUI8sApip7EJsCB1TVxJpDAIYjeQa8WYYyr0R8ZiT17IvOhs1XtmS4VlBEQB85Nx1JBrchIJ1M9Auj4DhgosgaKxEMEwyNwD8YLKz7tg8O5pdJ/q6VJE2MIc0F08bfYQccwObOOeY0j/qAw0AedxI8qgF44Wxq0TE6MS8IOc/DSpQthbW1dgnn2GRpvj6VqP0kEjWgVaB0D3Y6zB7PwniT6jJQ7g5t+nBk773IJ/zrwAMfCyaKqg2Wtw0FnsgPH4BzafykmKh2Albs//o336wF+O14ebG4axzsNoNtnwICH90s5e21NocGOlXmnBFdKHMViCPtMeX5cNxL3Bw8fCk+fPCkJbZzXg+iDAOhybm4oI9jPjPyb6bVpmei2h7QNzj2AThCXFa98v+uYJn4f8ZLUlnEs1zvoxuOOrwPQbWCT+4o0F+MF+LVo75/riuOD9xBoTKNPaasVq4u1jx370OmzKMYfn8V7aysr4eqVK2FpaVkqw6UHurQ72RD7s3t6RgD02dnZFPBiDfo1VDdsTfuEv0/7b87TumM4d+385t/sT/kd0vYRtEhJf+RLIjsYxwgDPcpxpvuBOk3cWzBe8B/AMsTak3630Y5ybJGQsd9t9486xjGunwA6WegExn0PVF6XB87T/B9QwWy7DPQ6PwEJs528HnQGOsZZ5qUBwlgcaQvk+DeyTrytoz8n5zKsPfs8cva4bh/J7Q/WjqUEfwKECqBHEh01Pfh2ykBHUpM90PsB0O1+wTGz68aOY7IPUcZdF2+52NTPxTqGXbGf9V5AOT/GfkeRuC738O41vkxmYg//x3/8x/Dss88qWNrpSKIVCdRXX301nDx5cidLa+DP1vlntD+5uQibg0QxmOYXL1wI//Xhh2JX8P/6rVthaXkpgef4PEBv9DnEvSGB9uF//mdaXzJ/HQBAMBljBVYTZCjn5+Zjom0zvPvuu6o8hv6e0d/pVZCUi6VoCxDzIW5EHInvSXYmFn5SZh0JZezbeOE+l5eWEogOIF/OF8HyHIBedw2YA7YnuhSKRilp+zBtkbX3n3L2kN9nE+fFNVjGfLVwW4sLykVJvL+KzXUxaOV9qK819ERvmrT9+hd1+6Yfe+4Ptqcoe5ly3tue6MkeJwDr3gLo/v6Tvx0vzN9f0/7VJCF/pxnoXJs+zir2Y8ccN/OFsWgqdIx5IAug8zzwV0RaOhRS01BrQspIJdkjCz1Ks8PHtYXoxfwpgHWRbG+PJfl2md8tXbMs6sa1+H7osq9FhnyS7o1+5OaW9l3P7bE5f8AXODetl7q9Jo13kwLWYwKg08/TPatbKFZF96BWsr7CqG56IuX3K/mDOwyg+6upFIwaBQqyUysxmVmD1o/VSasKMuL3bigbHeOHv4k/AQJStJ/Sug85Bls0Li01+TkTr4LdirEFwzWyXGGF8LsA6GOqbLRrbCLMzc4KO1pZ6GNiM5MyV/wsW3AIO9iC6Fu9AXT2UMfnpQgnSVwXa1bzSfrvdmS443dcD3yTs1+fFRnzY8eOh3375sWP2T0xFm7e7oRdY6Oh07kV/vrlVwKeX7x4QdjcaM4FZvdbr/8wHD16NMpgR+Y5hNMkD70ZPvjzBzoO0R/Bd+IZ/OpXvxLfCO10mDuxio7WNvcC0HHfuOZ9B1TxsXMLOadOVPMYDe2x0TA1OSXXh719z569UtgAfwxM+qtXF0QdVmJnjJObkH5/aopP/Xxu2t8GW43Vo+vsZ/q7YWBjDkixVVQDrWOfiz0wBalFLFdt99fUmq3iD5hCbuZ8kMOw7HO1Na4HOp6fsMvLjPg2JzxbGUBzwbSFZaGKzP1WW9VapJAlAugopIZtzTDQUWwxOTktKqIvvPCCgOhY10MAfaezdvj5fkdgCKD3O1LD4x6IEbiTALo4aK1RCU6SZd4K4cp33wmIDskcqYLsWHBBgXSCU52tsmw7pd7xGQXBCwBdgXRNvAvTD2Bed0OljrqbAtLL54WprvJ/W1GiCD+FidBVVgFl8RgMUvYTAWshpVROaPhkozpBavDglNogoOKYP2YAOid7XcKlyTHpd7FUHazCMdkOA52B9EhLk/bju9ph3/y+0GqPiCTS6uqtBGwJO12qcce091MbglJVOXcbnOfnULnCeBAAPefAakDhetBnep3ZymMmVrg2KRFFaT4LrlNGqg5ESMmBTLKO11YHjPP7eY77CaDL/hJ7x9t+8DsF0HlvmD/79j8ZTjz1lMhuMbHPQDrnaLshrSyTIYBeHpK6/YfrxibAbVCbm9tcL3hOqPJWAH1EgHMWcHkA3a5P/C4A+tUFUbNYXr4W1tYR3KI/FgrAOmF6ckoCGVTK43vIQLfrs9fe2E+COwfUWPDMJw79PSRgwxT62LGT3x2AXkj4K+MBrxyAjudBeW62dFGABqCKFu3I+WPirBeALkFlZD7YJBG+H39nRbZUaceE/BBAf7Ak3OlTeSCMhUZiL6I/yX3TstLtfLFM1GRfDF6QS5jX+TF1tu9OM9C5VrwdTEBITMDyeoYAelm5huNix4+/w4956623whtvvCHMHbwuXrwozJ2XXnpJmEdNfmy/fmo/x/l9WRhlrmDIq79gXSBZdmvjtjCyP/rwI1E3AaMKRVmXr1zWOAhJu3gRAKjn5+fCa6+9Hr7+6isBobmn8hhb+HDw0MHw3LPPhoMHD4XZuVlJPq6srkpS+vMvvghfnz2rMu5JnrK+KMLaEr//s5BsbW1VzofrxnfhJ3wu2c+jegiAfYD6eIGBThB95eZNtS1kv8ZWDr0Ka+yzwVjCHsA2zEzPSNI6N+aMLYYAenlmNwHITQA6ziYJ4pRIjgljw0jUedCbgd4UNyS7MCADfQigFxK19JUIWpfGPCpVATSXvQWgaFACBcADaX+GdUallMiSIwOddh8FstLHWNjnaCWhTEtlGbYCpG6pCGf7n3sQfST60pXYuKXn57yz+/0QQK8ytL0da4o3muyeHftivKsAOgqV8SLAl/yvRwhAt4XtumbKLUGsXUv2WQrllfADOykMdMhGd2Irsa4WoGL9iaLX2nos/Nc8bIhKnMzHMv/CAhgA2NHw6o+oBgHfCa/x9niYnJpKLHSAzzkAnQx0KY7aBoDOz/cC0C0Aif0B/gV8mwsCik+EgwcOiM8gcV8rhJVON7S2uuHK1cvhyy/+Fv721d/C+sqaKBBtbXXC919+Obz84svC6kUeaNeu8STdfmsNymhr4ZPPPhYfAfsNCi+p5vjLX/4yfPPNN9IfXZ5bLBy3KgM+jmZLQHlecdhRLAhyxRN798h5NqX3ubLP8QzYwgJ+C+4LrYmgbIcCfeQYlha1LRE+8ygD6Ox9zv2drQTqWp3ebQCd4LnFP2zxVQ5Al/XlWooMAqBLgdloW3LR9GEtAx0xDvqfU8IdOaxd45OSe0T/c7yf8mKZfHFuL9/p/t9kH4bvP9ojMATQH+3n+8jd3U4AdLAH6YwVjm8MZLnhstfpZlcSLGCkk6EgQDp6nkcnD+dC7xlx3iKDnP3PE6N8Ez0tCxkiSroTaO9sqUNBBhI/19lUlmjhpOhx3e6IA9hNgCcS7+pwomoM57SBlQ/+xTHa1DEpVXVmZs2D3gN9uxO9rnd6CnBigpr377+H8/FuAepN95WTcNeHrvJZo6PKNp2anpa5jOTezZsr8szhiIyjui/2nFGwucxA94l2Xo91PDBPbfEFgxgbQHnHppKIMshqDkD339sLLCDYRADPMznxvr+vXIKagQOddw3AlMWec7xy68s/v6bCAJ84s/LXdi3n5kVu3Mk+RxCCfYwBkmWgU/qe+01iakRgJ7tvxL1ldt+8sMHgxLKKuY61pw540Z9I7sH1YKysr1hAJPPZ9qqmZKvpf2av2z5f/F7HQG/q0ex70vWat3I7TQvWvd/EQEdJS69X0/X4ghckKBCcI7k+NrErtEbRK1WZXeyDXsisatuQBAKiz+vaerh2bTksLABAXw4rqzfE1gB8wM9dY+PSh2pufk72F1QPcx0OODSVw7mfyDhnilvs/LfH2GP9vuH3hvR+BNAxP+x8VrCz6LtnQSJZnwZAFzvcQXHBhqw99sa1N2YZ2IWtV6tCRpOep8y0wDMhcwnjLHv3SCs0AehpHyWwVcMQqntWTRX+FcWGeKL7x0Bvoth7j9K3qyj2Hbv/+vlnmTn2vToAXdZc7B3JeW0ZPFauOc3JqCok8zzO/x0z0OMJElDL3q2JYa7+sQXWBQCoaU1Sl5Do93jK9VnVGJ7Trn/OTzuv5H2nvIT5aNcVj0nr5AFjoMsciz0QdeCrPW7VP9KE/POnT4e///u/136e8/Nyr3/+85+FpY3+6GBn5PyGu5E44vPhnMeex32M+zGAQ+srkxUG2wO20ocf/pf0Nl+6fk1YfCgGwHlSch4FzbdvCyPlmWeeEcYSGErnvj4nPRE31vU7eX/we5F4furpp6WQFD4IAGtIqMMfhgQ8JFJVYayQSuf88vEBJF75Wl9Dq6+uFmDHoigUL1tfixLqPh5Dv3KA6HihbznuEQx8jKH6aKroYtUq8B6La3wvSiY3yVRlApItnCiRyueQbFqJHV4GPHK2ks+42OOKIm3dl8r7JXu7l+1xscdaSXereMMxLttu9VNy/midvUr2zksYx3/nWnA0ncu+X3ctxX6qazUpSsT1nJjEDYpfTfECONL25Y/311dZ9w090Js+v+N9pM8e6r0KlpMtcAWRds6leV9pg6BFjVBlK8Xw3HcBCcCvkpY+XYmr5XmOjAiAjn7oWFsAg8TPBYM8MQijxDOYdUneXQECHov9Hb/T3knBaTyPAO5R1p1/s7ZXgT7dj+ri9Kb4oImR3rTWmhRamvIi1fntJIhrCunvt4R7neS8jR/wXLzfW7nfewSg+32wbtz93+vyY2nPsQz0jP+VW4NpvbrWIrB3cEdJBkoEkjhG3Q6Uzm6neGqrg5KWGIttag7W+tUldTmsP/FbsZ5HpKBFCmFaykYXafS5WY2LwWKlckBat8W8LLHQt2KBVPTJGP+MRMl4y0C3+zT3M0rCs6AKn0euEdeItjZXr14VFrgWpc8KgLhrF1obhbCyvhEuXvg2nDt3Npy/cF4AcdwjfJv9+w+Ev/u7n4YjB4/I12LsAE5SY3554Vr44ovPhViD+FH2wFZL/K7f/OY3It+O7yXZxILjPmZm3oUxqjzzkSA+Ka4Z44rf4QtAsRUvEnbGWqNyT2g5A5l32GP4Y5cuXwqLC4vSAs3uMQ8aA723/m0ILJC366+0V5OZHX1IyVVJ2zu1R7LfO1+l8B2K0agqPeo3WmUcuxatf+LXI9Vv2YZICHumNazam0IxC/9O8WHKl7MHup6dCg60VSxCUXuq94F7bo0pA51KSlJkgaLQMRS6TIbpKW3ByR7oANBPnTol/8s8j7lou9Z6/b5j/6XfLxoe90iOwBBAfyQf66N7U3cdQJcdvhg/JGRQEUcg/fbGuiQ3OmCYA0iHCwf5IWGbl4F0cRg6kG2Pfc6REIk90NPxWwo+ICHCBIl8blOr7ugQdjYVQIfPqUlC9JLB+TqJwSQGZFPBPZtsSQbS9a7BcZF0ESsMTd8vAlQuwe4NzsMq4c4xaQoQmgCsVOG6zSVXV2HY7+maAHQQHeBssK8QpJHglGP+SiXfmLIXkZCE40IAPTlYNVKtdh7sBED3oJF1xuwY1DHZ7HXkzmXP4ROCdObsT36/Jql1HfnjeC25czc9t6aE2J0C0HEdTMZi/yFwbnugE1zfCYA+OTMdnjpxIhw+ckScW8znXgC6tKAwSYPWCJk4+ZHrDgH0nlOqKUHm1ymr3AE2YP2jMn4zwv5kThOgE9aNAdDF3tzekEp1VIcDRL9+fVnBYVFp6YTRFvrKTUklOavl7zSAXk6qV9Uv/DrPHe/3ispn7hCArix0gCoKoiPJU3oZOcJcslrsuJEo5PPE39meQgqhYg+5uslCCXe+n5ihQwDdDdndBdC5L9Pny/VAL9afaWERAToP8j3oALq3nxzsusIwggaY2/BbCExw3PwaeRQBdPFBImOVUqJMmqX1GxO2Rw8fDm+//XY4ePCg7LcYN/S1xD6BwrZnTj6j/kuNH38nE0ganyi7CD7S0tKS7HnaLmRaioD8PsT7w+dwLV+d/Sp8+NFH4dKV7+RckHBfuak9wuUFplrcQ8FsOnTosBRuAWiHD7u2slry1wBUM4kLqVYUfSGWAwMdtg3jjH9DEUJOj1jOtkhwAA6SvHgBxEdciOvyyUucA3+HnZQ9v7NZ8ouoEAaJVTDe9s7uFd8b/diR/C6YYNo+zKpVeACd88GuM4B4YLUiaQmmLAD63TO7BTTQIYxAOfywOwig49xUVuN11QHoHDMcn9Z2nxLuTaBezgbWAUM5AN3HhKlYKSOHX/G/4j30knS365sFpLbNjbzfZ4HS4wKgc0wYe8F+WF9I5l5MZvTyDyv2o7sh08Um+GU+Io6BZDt6lrdHpZBJ5qoBDAECMZmf2OMxbmQ/dcTTOLcABgBEAmRqtc+y+MVjowrogcEufZkVXO8FotN2SnuGVPCma9vP86b4YAigNxVY5nYTAyA5+5DiiHjaBxVAt36EzpuqioGsiyYmZw2AjvPRV23ar/k+SDy4CpFst8XysWhZ8gqxJQhVXbY6t5NyJ+0I4i0og1qFmC0qgsT8BApa8BprjQtAh9wFir7hq4hqSwQ0WeBSAgCjjLuMjxTYkJXeShLt2wXQAbgiPwIfAUAyfIypqelw8OCBMCrS82i/OCaMcvgtn332l/D1ubNyHO5p49btsHfPnvDyK6+EV3/watqu0ixvhbCxviHnPn/+fBgbQ+5P5ezxHD7+yyfhvffeC5999pkA6AJ8x3Z/Pu9lY1O2AuS8wr42Mz0tvtfu3TNSWCQFw6LigQIG3fcAoAMYnd27V/yUhaVF8eWgcnfzxo2qEqVbjn5uNRV4+9XcNDfzq7/4a78Aut2X+wHQRfJ/S4u1qCokvlvM4fu9/k4D6PRRRUk3FnvbsbjTADruV9QhxsbEj6ddZbsFtqwDy5zvofBi/5MHw/PPPy8EHr4GeaZ3Mv5pmivD9x+9ERgC6I/eM32k72inAHp1cGJlYc5RpNfR3UoJk9W1FenPAklWAdK3CvA8C6RvagKc/0tP9JgUwc/OVieC75DRVSkjZR6oRJEkU8Hu29TeMYgR5W9G9ggGjkA6ACrLwrFGhYlZW01mW0CThS5JpJre0HcLQPfPpXAyqn1d7uQEbwoQHmYAHeMU4wRxThEcYJ6gWhVzGI4IeqAjiciqPwT8BI81sVAOrHIAMJOfFoTSOapFJZzH9rlVExlNrmj5qfeSOKxzoHzlrHVC/X1aKT7+bu9JnNkM875pbg4KoFcSfzWJNQaPvC7+G0lrqdre2EjMKPxN/ock2gZ6imnhTI55zmeXG1Ocsz0+Fo4eORqefe5ZmV8YKyajq8EK5oJLWAzAQLf3mM5tAMg6BrqsA7LEHKPvcWOgM8BE0CqyvwA7mOwxQG2SkDVJSQH9NrTKH9JyCMKXlxcEjJA+WRsdSYBgrFHRD4ADwAnbKDStjab3c/uItVN2DtftNf4cuaSrzDNhHCE9XUh+ytoyDHSeyyZywSCwct1yjijhiz0X48TzyP7aQ4Ibn2UrCr8Hcc9FMoVBZZrjTs1Dvsf1LBsC6JwhzQz0XvOyYscyPSrsnKNvxp5y9MnUz9P+jzynTyJaicz0vaYYydrfOn+Kf0/+1TYY6P36BXa/rivI89fDvRrzWvyT8fHkg+RskE9Qy1gnIA79kgrGas6WbUYApc5n8MVg1eN6+6dN9j6NS6anoOwTSYHUMKAikwrvT09Ohtdffz288sorMl5gnCMBefbsWel9+fZP3pYhvh8A+uIiCqyuy3WBbW1bTfC5E0Dnfd64fj289/574ey5cxLvIMYCiL4agfFuR/tnwndBog2JM9wzWd/rq2ulqQ8gCj1Dcf9I6OJ6yHAbi2xyfIddd2lnyKzlI0eU0YXkNWwg/Olc8hIxFJXL0BedYD3iDasCNDurSXu8cDx8cQuigy1v+8bmAHS/X+A7yJSH3QC7C4ls2HwAdbRJYkPM/lGrxmLk5Cv+vAFQNHa17PKy728Z5n4dSbGeBfbjQ7DH6fqt9kFPc6lHf6A6AN3vk7gGFBT3Ahbr1EZkvzNtC2TdRXDFA7QskAGgyj2Px9v9Nbc/2uMeJwCd/p2w0lAkMjoq/lFpzrm8RXWeeZUFLeCoz2vEnrRUnhAlLCr7IW4GADQlP1kEIc88sscVQFe5dgHt0DM5MsylyGWM76uikPzN9Dvn7+yxToCd8woAugU/mwCBOh+hbr7X2cW05rbZA71+XvfHQOfnk5Rxn73W/XrfaZ6psN8jZdDXAeh1z4X+P8fZK5756627fj8edZ/zjFT/HOp6tdeeP6MgkfxW64c13QgLYEr+WrHOKB2u/lxUioG/vNmR4m2qe3GcYSdtsTJaMVj/Lym2BCgwatsTxKx79u6RYjPkNfCCX0JGsL0FstAJoMuejSKZGM9ZAL6kKBRPQnswGtUq8GeRsIZv0+mIdDp8OLxQCAkfYWVlNamfqcz5Uvjb374Mi0sLcv8owBnpdsNzz50KP3n7J2Hv7idC3KoKTlgrhMUri0KiwTkAoNMWIZ7/w/vvh48//lgKDclA93ustbfMJTGO5nvjE7ukZQ58Dul9LrnAMvsc++BYGz3QVYYb8+bct9+EhYWFWJy4IWNfejX0AHwQAXQPnpcB9FZimheFGKqUwBgfhY8ocpD5mAHQLZhNH6tunfezT6DgE743W8qygLM0/2sY6FUJ93z+OLHo4wODTUeBCBnoJAWwJzrZ56L2Mq6xIUhhx489JUpbg/Y+r7M/fWxTw0OGI5BGYAigDyfDQzUC9xRAx8gYvAcyOLdurQr4qHLIG+Hm6or8jv8ZyFmAHIxzGEIrwbq5qclSsMw3hL2u4DkTqJrgAVBR9AaSf28q65w9gugQUgpUK8WiJHvsnVc4O+p0MgHDv29CBklAAfX8IB8EIJ3JCpv8LRvQYmB6sdDr2Kj9SnvVVdbdqUn7qAPo6NlGuTkkMRGAf/fd5VixOio90Nl3Rnuha8K6LuH9sADouM4KuJGR+Ku7TzIcWCnL84nKREeLWx4WAJ190JlkTgB6p6O9OrcJoAujDEnsfU+KnOq+ffPi6D9MADr2kV4g+qMm4S4V7ptdAV2ndqu87yAAOhjoCK7AkkOgu7y8KGACbCGKMUaFebAl5z906JAA6BYE28m+nbNFDwuADuCc60/2jh4S3DZBgWOZLCYTgPsP3sP+RACde5Xd9+oAuiGAzlG+twC67DcoyERlv6gWKdtG5sQQQI8+qErXkmmQKwxJT8/XYz1GADrWMAqaXn755fAP//AP4rNhzGDPwSCCpPsv3vmFDNX9ANCRgCXjG6okkCGllCftDq5Z1sBICGPtsXD95nVJ4P7t7FfioyKJp8zsVdk/Nzc2SspA+NuxY8ckAQvW0mrsIS73LOfuCriFmA1rDD05tVgUTJexBILLunTJ2Rw7GewuxGAAuSlR78HRNDcjiK5s901lto20pPga58DnwbwCwA+burq2JslkfC9B9KXl5dK+0A+ALnGcKQhHYh0JeCQcpd1HTEqLPc0ooPQC0lPMSV/aSIgXe5jGkpRzT6BdD4b5/QLQwS5WX75gPRb9yfVJWsAUv8szMEA5f8e4eon5JgDdM9B9PMK5VFeI8zgC6LAH7I1qe/LKnOsDQLdrfYsKV84xLXIaEcCJUuuQPLZzwrLQJWaMa4sMc8TTiK/JQgdnVQF09D6PUu6GhY7CFw+i428CNo2p3LQt7g6uB/oQQC8/yKbxuJ8Aeq549l4B6H5fqRuHxsKjGgBd1BGcpHuv2I+MdemBbtjnXKspH9lRUgaPAWCM3ChBP7U7bK1ZKGoCQFdCB8DBokh1pKvFLlhj01NTUugHRZjxXbu0NQtbbojiRVnGHd81GltwJPCzDwAdz50+A/YBjjEBdPgqly5dkgJ1tKh54cUXxGZ/++23AqLDBsHXufzdhbBy80YkQXTDnpkZIcq8+uqrojx06/atMDG6S/0/Dn4rhG++/jYsLS6KPzVKqfkQwrvvvhv+6+OPxCfCe+x/7sFxnsrmkfg35s2mZqbFL8MY4v4AoLPwQfp7t8BCHwu7RkfD7NycFDfifi9cviT5BCk2h+z8IwKgexCd/ikIDJRq9wA65gbbgXDOJ+nzUtuOQk59pwC6EATQJqmzoaQI5DpNW6xi36hKuFPdMN0byBRO2cIWHOH3kRbyGyg+U5sOxpcUT4/vEml/+GLIS09NToXpGc0lQc6dEu6vv/Zm2L9/f/L17Xf32m/q/Kp+PjM8ZjgCaf5sNZUYDsdqOAKP0gjAwYGDFhMMW310rbXGj0kCAck3N6VPDcAE/JQEzcdxWAAAIABJREFUD8Dw2K+UP8k+t8Cb/k2rp8FcB6PCBuci24pgvaNscJHGkwr/kM5vpV3lGMMgtEl2m/SwVZh0Tgmg+cdMkFCA9xrpmC3HnOl3qvhtpy7QqSYOyhWJm2Ew5rK/Pg/Qs4KuXwPre6MPejU7l3B3AWOmZyaOQPE7+kFOTk6Lc7q4sKBym2FEHBaCNExMVAKnPqTcOZ9s0MN5Y8GvQUxOnRKCZ6Dj33Xn5d/9uSg1mmPZM0lRSPHp+Qmg59ZDShRmqmTrEmBNAb6/Tz9/e73Pa61loEd2ut2XJACNSSj77Pi9lTFutyQxe+L48XDo8GEB8+oAdJ0XtkdmETym+yIjvaY3LQt9eB1kUCkoWfTjtOsX7NtSABN7S+EYBNaDvCr3P6AEdtN3+QRK0/zYannJ6fL98HwIbmQNAnQBgC79pKZCqzWW1o3YK8PwkmdlGCaYD2wBIDLuy0vh5rUbKeBFoQb2D8w3sAIhK4xAZ3JyoiJJWjigg+2Y3n7ZeenXuX9Wdg/iHOe3p357Zj4keW3YXfbEy0je+mfKBLsUwEWwXAF0BKQamPKVA2nwGR9oUgIPAS3VZnAOFCywF3ovGfdqIkztKBmg6XkMOJ+bKv6bWrw0rYem97d2+AU6Rwabg9zH7LXZuVb3TJNdjAC6+pLl1j12j8wmEg0DB8emnvOmt6u9lrRPJkBN77ViPylVE28q9WSMn7OMSVtgVyRey7266/wHuy/L9WeUn8jeQ6IEyRP4Jxy7XpKolfXuxkrejwwnynuGkSjdbccvw+qvm4cVRRV3YJ3dbxoHMpiSf2jWpYwPwJcImMP+/vTtt8MPfvADSX7CBiPZeuHixfDDH/4wnHz6ZLoqfz25Ho1Na65+LMrtNGAvzp07J/7m2u1bYncOHjoYjh85Kqe4vrYanpicCqsb2rd8akyTve/+7rciJYrPwR9fXVsVGXcWKmMuagFyJ2x1Qpid3RueeuppkTn9z//8L0nEQuoUyXAA8JqoK1daFABzpiTb+QR2XgHcSj1a4/xCDJEKkszcwd+w1yMhjIQ5EvN4rdy8KXYRgDkA9EuXL4flpWV5D6oBeKEYDSD6xUuXkhQtbBTbdnE98Fn4vcI+IyRhAZwDREcMgO8mE90qNPhz4t+e3WttqB7P9VOwzbm26JN5v5gtyOz3WWa5fEeG2VoA+9Ue6vZ+S/tfRlJd9j+w9LGG2urXk2Ulz5K5gRrfEH4Oni2KHfCiwoD2i1WA3dpv3efyTCwv9c7vTy0caq6/bg02+YuVzzUoQDXFagN/X1PP85obgw8vEuqx57CVvK+LEf38lXsRBnmxTyU74L4X9yXzAgpEUUpXpdVHBWwjqCB9lMdGtQ96ZJDzWVPZDeAAWegESxRgb4eRCKILoAQGKtiG8W/sf07WOQp+Wng/suFlXxspS0h7f65pL296vjuVeG/6fv9+U77H+xtNvdCb8krbJWikPaJPBXj6Ld5fHhQwH3Q86wginqFaN+5N69sqAPg9O2eTbDFSr2evdqYrCilWmURsSmQyw3bBdye4KNLtkWBEG8P2ZLRbPqdhYy2sYdhI/A8fSgA9+qgsoMEWYnJhXH9+vydAnsDR6F8LyCjp55YU7hNA5+dnn9gTLl++HN7/4INw8MABkadGbg6F6isga61qrhkqQ2Ce43MoLux2N8Su/+THPw6nnjsl9n5jYzP5zvgymKArVxaEfQ7fCve3trYi9/vhhx+GTz75JHz66afCPIeN0/YzShbxL1/MzevHNeCz808+KQD6hhC/Yv6aReNRrht7InxXFD/iM/AVl65q33Oy3n3uXXwG2wJw0AWxw+Mr3mKNPauLi9jzXoHwVtiU56LtIvE//i52AT/brUr/c/ou1fgt3wrRz0sfm/r9wbPPlZS3mfwXZt9r7y+Ufe1S0Ym5x/QYRlV5QfLO0fZRwp2qqATLAaLrvN6Q/BXinaefekb+Zm19U850h1Ng+PHhCKQRGDLQh5Ph8RqBbQDovYJVGBg4I3A6kCiBc0PZVXyOSR/8TZ2/jvZMF8OkjgVBcgbfZCZJoiYmingM8vdaSRl7q0fQ3IPzeF8CQCvLGz/H+6Gh4TE8rzVA/Jtee0aSG022t/HyTllToMOv8AHPEEAvD35OukedtS0J/Kcmp6W6FolWJPLAQLEAOpyVnORyDmROwYW5BJss4/xj8OITaf1Mm+0C6EyAiMNtJCjtd/YC0OnQsqLWzk8Wxnhwotf91SXSGwNUX4HrBq0fAJ0MdAZF7H1u/871bR3RJgBdgs9YOXro4MFw4qmnJBirU53QZ1FOYCEALb2GAHppOJrmx6AAOippkNSH7CSqvtvt8SjdD2UF7KaWAVAG0LEWKT+rAPpyuLF8rQKgr62tSt82BNCPO4COh0nQAz8pdc8kUA5sZZCscrIR6I5AvNh1UxGOZAzZumT65+aM/xsl3YcAugJAg758YrmUlK+Rced34FgmiIYAejUDPQTQQ+rB2RNAB0MFXXVHRyWZ9LO/+5lMMQA62Ju/Pvu17MFnzpwWCe+cv3Y3AXR8HxK90stz5aaAtrAbp06dDvsO7JfkIPY4yI8iWbhrdDxcWbwaPnj/g3D2m3MCnI+3RiVxjCQxYymMCVhkUqDUCWFqalLAckiG4oUWRfBtYYNS3FADoHe3Nit9Xv2eXAJkPbjuJLtLyd022tl0pMUJ7h3sMIkX19ZFrQf24OuzZ1MyGxKy4jN3u3L97NXOgsTtAujY+2FHYIulH/ru3QlEl5YjMVa0vjLHzfrf1o8vxkRTyuxlDrvCWFd8SuPvJf84KxtfsArle+4igG6T1HZP5vrAPduCXB+r4jlgbkHuF88GSjyI/8kstussAUw1ALqdn0ygWxA/JaprCqO93WryFyt27iEC0DGXWiOjqioxNpaKO3qBwH7+simw/4wH0j2Ars8UxRVtUbRAQaMF0QGSY31ZEF1BcZXfJZNQWK2xgE3mRrt4j+xz9kinfC3/Lb2KAaoAfJeiIJWEl/UNkB6gvyt0b/JrhgD69loEPuwAOudFKox0hYx1PdH9fKoD0DH3hfBjChPVvhSy7PZc3PuS3YmfA8Mc9tDappJtQAtNUfHU42BvbXskG9/4PFTlXmK7ExSZITbGeuZ6ZS90+FtYd2mfjfsn1p+saxacxryoBdAJnnMvkZ+jei7uNzg/2OcXL14Mhw8fFmW/pSXIqSsrGwo7i4tLYXFR+6MzR7xrYizMz80JgH7wwEFlfW92RFGS9uj27Y4UVuJzeGEPvX59OczOzobf/OY34fe//31A2x2qEpKAUdkrY0905MH8i2poe+ZmpRf77VjQwH1Y9ioUCrVbAapE8EVQbI/vPX/+Qli5cUOeIXwj/8r5D9tbvU27Yv372wXQk2S5aevSBKDbok/PxL8bALooN5hC/1xx2Z0E0GUNjYLcFRVlRmFbi9ZdANLx76npqTA9pexz/A6fa37ffHj5+y+HI0eOVQoeB/aBtj8dhp98zEdgCKA/5hPgsbt9V0zXDwO93zFSWffbkviAdCEkcCh/w4o9kRvaLKryLJBeJMch1Q6mmTqHFkhH8SXB8xyQbsFwK81sgXRvYOhYeofIAo85IF7edwC6dbZ6GbImMNVXuPEZDAH08mz05QseQC8SOCoTu2vXZJibnw9rq6uS2Ozc3hBH2la7Sy829nyLX1cHoBfPpZwI55zyDHT+ve5z9u7qgG8JVBywnAOSU5CbkQSrA7T9ddl5SOYdFSU8gM7P5pIS9vsEeI6BVpOzV/d+BRDLAO3cH7AnsRc6GcS4BzLTKYPIRCqDnVx/aJ9MBoMbcw7B26nTp8O++X09t8sqo8H3uIr/7pOBbj9te2z6i6g875iQHJR7Wnm2AzJ2m2zJ3WSgSyDdbslzn5iYDLt3zyQAnW1BOltFtTGOt89Li7kUBAZ7bnl5KSxeWTCSa9of3QLoWs1/Zxnoel1qyOt+cpwrCVTDqpMEf9y2bJ9ZfraJgW6/P7f21W5vSkIHLyYGpLLf90KvJLCqwGLaD01SigoMBNHJ1q3bx/j3IYCuI1En4dq0Tovn3VsBIgfG4TkSQOe8S3PNsNJzDHS5ZiupZ2SRcz5V1UbtnIGOa6CseppPDfbY+w85+889Wph+kOkdG5c+15aBPgjDzq9pGYvIQC/GStemTfTaBG0VPPNsnDvTA71inyLQkuahsTNkakiSutMVxs7pU6fCP/3TP0kBm/T/3NgIX375pezXANfJQvffczcAdDtm2OsgJ39l4aokSiFBCmnGI0ePhn1PPim3h0Q1FME2NjfCp3/5S/j008/CwuJCWFtdC+OjY2JPhMW+uibJXQugU4IVPiuYKMeOHRdf58rVK6kvqO9LXV7b9R5AU4yS2yPs3KEvjmfBYiiC47hnJLJRyIpnsm/fPlHwgb0QhailJVGJAru5CUC3+0TO90yA28iI2P2ZmWkB0oWJHhnX9P1yyXJv26wPb/dP+rWMb2kfC7tVACFMznKMtH1F0eM8dx/99FD3zyR3HvGDCHRExheZgHINpijCJpF5f/CVegHodo15AL3JLqf9NLLPPCM9t2/ae26KJypz9iEE0HEPLHCoe768z0oBdmSgV/b1TMEGjiEDXedMK0DxRpnleRAdADoVHnC8Z6ETkCNoBgY6AASC4GSh42+wgVLcPtqWY2ALoUzCOFTnlvZAl7/BRiQ2Y1nxoM6faRq/B52BXvizUQHHxWNN8XO/QHHt+D3gDPS66/a94+vyIf32RPcKL/RT6Vvx++oYsPi7Z8Pib4hvcsWqKbeDXGqUdLcMdALqKAi3eaAtI/+eGxv6EWg9BjAY60/WapRaT4puwhDGutUMnM/nWAUnAdHxeaRLKfEeGcgCzBv1p8UrV4Uhju8/ceKEnBvFWevrq2FxaTF0bt1O7HO2kYFN37N3d3jrrTfDsyefCWOjuySugZ2Cwhyv78IFlYWHf4E9StXiIJXeCf/yL/8S3n//fdlzmLOzOV+7n5KAYfNYfB/jBRWdmT1PaF96KHh0dR8VX0+Kidqyp4F5Dp8Q+QgA+7jv22vrqc1oNk/t5gMlwuvm+Z3+exOA7ucB/q3FTrpRFD3CqQBnFUSUlS6fqSiCleOM4nvKUureP8itKTsm9n34pqkdbWwnVlForclb8nq0wKTYFO3nrR8qcxLxCyTcI4AO+8b1RyAd8wnS7fDthYmOdkfdzXDi+Inw5ltvylznqy4fe6fnwPB8wxFI62wo4T6cDI/VCNxFAJ2JUQJWcHz4v/Z0AfucvS9VgpCOpsgRxv4jBXiuDHVxBgGoS0JeJdwteF73Ox0g6wjlEiRMiNjEiDVK9vMV2Xg/noahMQTQm1fWvZJwh9QVnu/4mEo5kqW0dlOLPBisA4iB0+LlgJsA66yz66T/c0m6fuZIjoXuryfnuHrHyiZE6wLGuifGhIes1whg1TlsuaSE/T4beDQlvJoSALzeXAEB9wUGPOzBjH8TQOde5ZUmcN46AJ33J4FW9JX3zs5K3y1ItAo7JFYQewd8CKDX7wk5Ob+m+SGSlASBM8wtSbGJZJwehHlya6MMoIttEUZfNwW6xdopQkZtIaJ2C2AGkv+XL14S1RXYN84rAB4EM1DdfqcB9Do7xbVpR/h+AujsJ4bxtb3FkFiAtLDtu2oDWd1ryDwvh+x+PXXBuNjYkIInjLnft/2+mPYLnt8nHAcsCHn4Jdy3x0DPrY/s/KthowNUs/2MPYDOf9u5nOzXYwKgs9ctpTRl3Q8wPx9VAF16I0YJd/QEh3LI8RPHwzs//3l4+uRJkUTEHgz5b0iDWxb6vQbQYW/+9Kc/hQuXLkqvS8heQ7IcPTFPnDguSdSD+/ZLevX62s3wwR//GM59fU7AZfQ+n9o1IbYFiT3pg75xOzHbJEG8xdY6WwHtlA4dOqx9vtstOQf7sJIRxzWaxqFBUroJYPLW3APo+B6cA+td7mFtTdjlALCR8L95c0VOAXl3SLYeOHBQ7hvM/e8ufxeWlhbFVuh15yXcCUqwANtfE+5d5acB6GlhCiQwRdZ9GkV0msSlD9hkP+sAdH6OCmuU0c0B6JU49D4A6LwGjAv7cJLtSMaXqPIYSXbcI9qwqCz+pDwTFDngXEj6CuhKiWHDSGwCovwzs8xQys3bY3JKY3i/0V+sTNjeBUBN83/g79uBhLteehkYbrq+HIBu7bS1qd5+Sz5mpFxEGrYi01R6mBfgGY6F9K6Xc8d6A9hOFrnI81o1gZF2lHHW8xU90LVNB1jn2hMdoH1koMf1qn6iMs8JoguALuu9DOzVRR1N4zcE0OvjNZkvDzmAnuIBB9h5gI7H+fXugXh7nNiJyEJvAtBzo0wAPfdeuo4ttEBSpU7GppaNngqkG1ocybPsdmX9iVLL1JQoNZJMAr9TlEsAEFJqG+sfChCmJVwCEs366wWgt8dHUxE4YqnPPvtc/ISXXnoxSqyvh/X1tbC0tCCqQgDQFxcXhDkOXwLHQn3nxImj4b//t/8edo2pnDUBdCjM4QX2+eeffS62C/EiQEv4UjMzU+Hjjz4Ov/x/fykgNuJI2vec3D1VC+tyXwDEn3766TA+ORGuLV8LVAjlOkFBJEFS9K7G7/B1LlxAP/cVAd3tnuTzZqXiYdNju/cqvXPvbhdApz0vCigePAAdzxa+NlrN1SlFsOC2Ln+6HQCdEu4A0AGQSwHa2KjkqfGanJiM6kkKpOP/kydPhmeffbYEoN+5pzw803AE+huBIQO9v3EaHvWIjkBTADHobdvzwSCxPzpY6dpTRtmgcGQIpEnQ3QHTXOXcAVCgJ7qVemdVP3ugU16HoKTveU6ZaR5H4JtBogUT5ftNj3N7z3SmyHon+zZ974AUzl7Spz0d5fjmvWage4ZO5RpdQnfA4aj0Zhw0IVHHQM+NJZxPSM2RPQEW+vXla0l+EM4z/pd+brEvug+c6phkOQBXEhCmbUAdy6XXGut3fdpxkwAn0xPdzvm6gND/PRco5M6T+z57X0yk+nttet6Dvu+fA9ar7DcizXQ79bD2ALrdHywT3Y4//857kH0jSrJB9gx90A8fOSIBHdUzLBiYf85NCbzeDE/tgxaLGszvdc/XF6wMul4r83EAQCe7v7kCJI4Gr4v7D//tR6tLpr4k+qoJiwSgx+9BD0U8a6xxVLm3RiHhvikAuqxXI+Gu41oeIbLQYcsE5Lh2XSrHV1dXJPjCefAeAAyAI3Nz8yLThsRibi6PuPM37QV+/O2/c+vSns/uPzxWE6RxDrmeyZaBXndddnz89xM0p1w7zkfwHPYfAIqMuWFfVBNXDSJ1XV3b+Bz3bctCrwt00/045nDl+B3O70H9p0GP33kP9J0B6P56+/FvKJXHXspWxp1rmAWV3heTNfkIAui20AO/s40M5jISKnx/kJb3DxOAXrFXcV3yfgHY4ffUQ1FkRFtSWIs5g732jTfeDK+98ooUNh08dEh8oI8++kjAvjfefDPMzc4KUJi+C0lhZ3+a/I2m9en3Z5wPvS3/97/+q4C2aPUC0PiTz/4SpqdnwvPPn5FE2N65ObEj6P+JuX/1ypVw4cLFsHpjVWKlzq0N+WrEUR3snVHCXf3L4iYwX2bnZgVsonqXVxRg3IXzjfSoALJ2oe6+c8y75B9FJrMWnm0KEA5wHAA6AC4kVdUeYP9uScIQ0u5IYOI92M3PPv00Sa7i2cHO4jxshVNSToj2nz2bCz+tK0CcAm3KnCOod+LoMZFSpeIUVdS8r4dz5fx3MtAZJ8pxUbbd9kKnj8b3eW0EOC3Ybvuh2881MdDTOU3RUl2iPx272ZUYDElc9VWV/YV/i38bY3K7LnQcCiliHENZeB2Heq+yXyBdriUCMzy3zFcywGrscqO9rxiseyyCu00AnZcNCfdBXoMA6Dn/0T/LkRHtf86iFDK+OU+xRj2I7qXZSyB6C0x23ctzALrtiY69Df57mcUe2evYT2AzIoBu/UjO69y4NcXXVX/bFNRmigMHeTa5Y6vzN8+8rNjL+AfPuKwjKHg/e9t2b4f+cVMB6k7Hs9/PN41TMd7551E37rlWHPaa6uwnP5drcUVGLwrOYX9SjnIzqnVG5S+o73A/JpDfazxYKIUc2WQE8gig0x9NNiLaUQ+g8/xJstsxii0DHcciBof9h18DAHtpYTGcOX1aCiFBvrp86ZLE1SurNyV/s7JyM1yWwroF+arNjVvh1OlT4Y3X3wiHDh8SYNyqc7RaKKZcC7fWN8Jf//pXASaZW0YeYGHhSvi3f/u38M0334SlpaU0PGL7YvvPwo9Q5Sy2aLH2CL9jrACKS0/z7mZYWUNvdt0vxHdttURRCC8cc+DAAckVwD8EMx6/dzu94zE/n+6x9Qp1ALrfP5iHS3OVBAYhMxSy/d1YyF47Xxzju25/rFu/gzDQUQiIuaZqQF0tyooPv86vIKPe78f+elJf9+hjpSIvMNBjG0jKtaPAEzEflKrgh8nvExMi3455ifziq6++Gg4fOtrv9jY8bjgCd2UEhgD6XRnW4UkflhFoCiB2ch8wOnAg2HsYTL3VVWXrCdgQK9VF4kacP2Wbk4FumegJQAcDPcoWWTCb8uuSkI/90ekEEUy3FYWWcUoHNDcWPAfPa88l3+NKcMEC4QtJLrzKIEcDIOYGvCmguts90B92AL2cPNQK28mJibA7VvetXL8hCVc8S7LQGTQgqVYHmDdJuHLu28Sar2j1cyO31razPpmAt5/F33LzvC5wzjmM9vM8H6/ZA+i58+bupSlwH/T9ewGg2/vAaoazjQQtGFTHj58I+w/sl0QfAEINsnqFOUMA3c77XgA63rMJFwSlANC5BUsVfkzgcsxxvHwuRInDtjL2sMYhUQcAHc9vUACdMu7XFhelRxv2ELAe8b0I9AHsoFAHATWAAHwXEhP+tR0AvW5PyCVA7ffdLwCdSVhcH8ARAYTAHIXNh5rMDgF02nK7f/cjmS1jMwTQd+LiVT57pwB0Fljq/qlr1wJ66XseEQn3IqGtIBZZsWShwxcRn6JPxpeMlyuIkfF7QCXcfQKK65L3CwlQvOiPWjuPcUEiFkD0T3/8EwFYAJZDTvjsV1+Fq1cXwosvvSgy7iKXHl+SxLoHADp6RP/2//xOmLrwPXENFy5dCkvLS2KHcN3z+5+UZBn6neMl6iaXLoeF7xY0HrqthQKMpTY2UIiMwi8oeRQ3gb0QCTbIlOOV+qea524B5l4AOudQrw2iCUDXdavFaXhO2P9hJ1FEwMIq3hdsJ9qqYHzQZgmA+qWLl8LVhasCuuNeoPySWPiIFw2zjolPbx9lPcX1I0BxZKTj2maf2CPjhfmDtYbENpL5KI5DjGr9/H4AdNvzfBAAHddiZdzl375NS2av47MptZoZAEDnWHH/oYQ2krncc/mcEtPfxbWF39FcjjkIgC57fwTRrSSwtQlNCmZN8QMAoHv6esABdAJudWMCAL1kk2O+o5DqV/Z3PyC6nCgCXnhOto2aKEagoD2y0gGwSBGMyLmD9Rr7MMce6KJK0mqLQovaT4I0BViTu6em+Nq/b31Z7o+99sBB51ZTvqcOyOH3DAH0QUdcj7/XAHrTnOkFvJckomOxks3NMJ6V/KSofio7PVfYZPdjsdPRxsAG43/4UChcQcEZ1pzIUOP/OwSgA6gHwxwsbADJ83tnw/ETJ8Qmw/5eungxrKyuhlu3lG0O9vnytSX5Ha99s3vCmeefD9/73vfC7pknxKewuanNTW3d+PlnaOfTSbEEQPTVtdXw0Uf/FX77299Ku1H8X9g8jlnhW9FPyQHo2Lvgr8B/APscKnepTRV8n6iaNBUZxMgN4PibN26Ec998Iz/h13Q3ygC6nydDAL0cAKUWFDWtK/oF0OFLwy/17PO7BaDDXkkR6diI2K2x8TFZZ7vGFTgnaA4/THJVU5OiXoUCNSgcPPPMM2Hv3r2phcL2dr3hp4YjsLMRGALoOxu/4acf8hFoCiDu5O0BWEAvGySJIEdI2VtNqGtvdL7orJCRroxOAB2xMjAC7ZYZTieSCXULsPM4+x4TIjlg014Hz8uKREr1qoRzfQCeqg9j8orOmf5ksqEp6eArXsv/vtsAelMCwhYM4L6a7sbPp6YESNP8a2KgewAdDtf4+Jg4r5CRRM8hsH7gkCMwkGDB/I8EGpN/NnFQB6DbRHhil8SEli/aKCUiMkkvO1/8703jgutgsJOby03PlZ+xx/UC4JsC+/LcL4KSpusY9H0PoHPds995aiWxuals9Ajo4d64vi0DHYxkvnKywjLno1z7nj17w4mnToSnTpwIYKSLPHxkV9U/r50B6DZ53gSg2vnWNH/SnHGATS453e+5csd52XYPoDPBT6BD5NhReS/guf6ffjcyqFLlHHuu4ZycRyz06AWg2+u0DABK5clc6XYl8EcPdMjMLiwsSgCOwAfghvSqjb1de7HQ7ySAntsjSsUesRqe6xjHszeb/K2GgW7HwwfwvQDTHIMdCQ61+6pCwyITm8iXZxcD4hzDGuOakiQj5T7rSPRAWhZV3XjVVYinexoC6DtZvpXP7gRAJxjGIkraz8cFQOe8Zo9XrAn8zn6N2wLQgwKvsjeAORiBurI9Vq/Ngq3WZyit/wrrboc90B2Cnex9XP/dEKV4HYBu/QKR9m2NiNrH2z/+sQDSHDOoDL33/vvSI/3119+4LwA6/ID3/viBJIORNJMEd9gSvxOAMHzRiZmpMDc7JwlgJK3xd/RBv7ZwTQqL0etd/Udlma2vqaw7bI31AcC2wvnIQgfALs822UZlCBeJ88gkrmESbpdBx/mm86woJNY2XN0EolMOnPEeJdbn5+cERKf0O3qiA9RG31NIt1Lhpx8AnX5PIQ8d2aohSA90zBWC6JTNxDhqIRz6qOoct2zeZFfZUzq2d7EAegV86wGA43Pid/aIFXmvvY7xG7LvresZjfYaBXiM/VkZZak+AAAgAElEQVSxpsDWSz5/vC6rasC4qB+/s87I1Pn3KY56zAH0lskvYI5UGei9I+7o8hXDT8UmV5zB9Wp9wzzg1htA51rrB0QXH66FHugKcnvAnOxz2wO9FYvaldnYUgnpqJqA82zFc8nf4t/JeOS15eyZ9zH8v609ZEFQr/Nt16m61wA6C9Vq16ErMKvc131moDcVFPbLcL/bAHrd+X0B0+DzximkxR7nKZZja7IIpOfmrP1O2DvkN5EDY0ssgMOwkWShWwDd90DnufploOPcYJoDPIc/9OorP5Dix43ObWmNhtj6xo2bUii4tLwYmdprcn24ju+/+KL4e0cOH4s2usgh4w+dTlfO/+mnn8bYfFP8I+SbP//ii/DBB38Iv//970WFBvaefrFnn/PvZKCn/SDmR5BPeOrpp0X6HoXhq2Ayw2+LBX4o/MEYPjGzW8YVBXsgYy0uLIaLly6KLwefZisWp/H89x9Ad/OrpoDX5j1x7en5R/tNf7PogU5Cg9qT1HIj2ftyq5I0HjX59p0y0FHcCp+P6yYRMOIX+/vr5beo7YnXHz/PFkJknks7IdiqUc3TCmkr9kBn8Qrk3EG8wL8BoAvhY6QVXn/9dSnU2LUL7QoGqKgefHMZfmI4Aj1HYAigDyfIYz0C9xJAF4dmE6CSyq7CsVlbX5NkEX6XhEV0OmiEAKoLYB2l3UFaJzAuTo4B0nEvFqTE7+yX7sExzyQngOYnQ7mycyudjyB6N4q8WJCVzhYDLT23sjCKQGwIoIszX1M52O+i7AdA94kAON8zu3cLM7S70RHpJjjrmC9MWNs+6ExsF06cMsTsyzMe8e/7DaDbYMkD4U3AtL3XYs5qNa9PutnvyX3Ofp5rwx/XBMw2Jdp4vnsNoNsEMxzdI0cOS0CHuaX7HfYoVEXngYY6FcC6HtB+nB41AH0kJpmRGMEzHx3VAAHSZiIxtxXCGECIDIC+gXGOGUMLoOPzlrmIMdwugM7kNW0LeqAjyAcLHQl+nBfvWRb6oUMHFSSZ0P5spX3DFGj0ssUEjP36s+dqSmTXMdCTvdohgO6vvw5AR5U3qu1ZoU8Jb+4jBNB1rJV5XBRAqGRn2lMARXW3kioN/g4JNBRJSULWrbvKPjIE0Ps1tX0dd7cBdF/kwQKccuK/zBop2yf1u7ydYI8+3qRnPKaevBHQbVKgqZw/zrNqgjwmkoxUofi+0X9AgpFglvRnHBDo3HrIAPQ0yRKAHhNR0d9KCbjWiKx79kNna54XzpwJP3n7bQFeUSCJveAP7/0hHD50KLz2+uvhid3aV1DmxB1goOf8frtQ8CyRHP3LZ58GgMAoHoJcKADb252NsLy8LGB4Z0uB8+kp7XMIYBntQRDvSDuDDoqHlZ2ENQbGjEibrsBvLeY7/gYbRBa6xEQs4Iyy77oefKlaX8u7clC/DPRkY2LxGfZ8JCxhM23fbcq5Y/+GD4X/4avjeULiHn3twUYnU8gWNeYY6Lx3yrdjbGAX0vqMCWuC6IuLi2Hfvn3C7sEax7OjXXsYAPQ6yV8+uH4AdIwN1pP2n1blC9tOjSA691XZezPAfz8zqm+/Hoyt2Ovax2Ncy37dlff9mqt5wBnoOQDdzkPnvlRu8m4D6Jtxb+E+kPy0aMOw3qS1DgAC0+Nc1iBsXhsAepRhx5zDv4Vl3lbAro2/VXugs8gM2lJ1PdC1IESLMQnQpL3f+JB2nnhAs5yz0X2Wigy5+bXTfFpTXJ4YlzXXPygDfQigF75AP/tHnYJGk4T7vQLQbQzIHuqWke6Lnuw98zi0iMF9ohgZNoBrWHxRsQma+8LaHBRAh/+Ga9D1qy14FheXwldf/U1A7B+++Zb4BTduXBPfCC1bVlfXQqdzK1z+7ruwuHhFPjcDxZjR0fB//1//FFBsx17n3W4ZQF9fvx2++uoruV7N8QWRTodk+rvvvhs+/fST8Pnnn0t8Dt9D13eVfc6/45ikdhrDUFwHPn/smIL4aEtzW+Tz1WcjMQcte+BnoE0NxhEKQ1DXQa90UdyCf/YIAugyV1rlgvYUb43EuRTfLxRn7j6AjjXLNnPwm9XXK1rTyHXHBXKnAXSsIayrkchAF7802jn8jnmCWGB6ZlqOm5meERAdf/v+y9+XYlslgyiZYPgajsD9GIEhgH4/Rn34nY/9CMCJgiMCSXf2SYcRA/AgrNEoxYMEEsHqXF/zxDLf1M9YwJugOfsgW8a5Bdft77lgiixWAvQE5QUACJCpL4OK9uHaKkQ5LsQkmEl64fhefePKjn25B9qdZqD7QIDSx3UT1inYDzyvKwnlAQH1XgA6k+28KAYPlHFHYg5gHIo3kMijLJRloFM61V4nE9zqGKqL5QH0XAW7ZTb7gcqBX3V/swkUfx4vbcp79tff9KByiX67tvh571j6v9vvsffTb6KhyTmsAyT4TLh22QddWVvaxwr7Av9NFYpUnGN6Ocq6Z4/tmCxM9xl/IZCO4OjU6dNh3/w+SQTJZ11QVF7vg0lIynUYJpP2QTN90Bt86cp41TAM/Lpmpb9/bp7h2zivejAaJLCO9wNpdkqtIiBFD7T11VWRsg2bm2Fq90yYnZ8Pu/fOilwaKr43up0kyUtgrR1DII4yE2/4KbLq4yrpmxh6PRj3lIen1Co+d/6bbyXQh+Tu8vJSGJXes9q2BPeD4B4gAAJsyLbZ5JvYmky/UA/K1K2hfv6eS/rbZ0gGus7J2EOerVUi+OKfeTH/qi1K7F5bZswp65G9cAGgg31OGXd+PxIyZAzpflMEtJI4pzRnBNAk6RDlCcFq73bRP1d73GpV91iqhpc9wVdsDwH0piW7o/dzfg2eqz6r2LMx9pwj2Mf14+2cn3dyYcaP6mVDa4HrSFHy7xcAOhM85X16UAC9KADJ99AkKOTtqUi4jyk7gb4I14rcft3TEWasFhzpSws46cPKOWTskIS5lwz0sgGwiWVhyMd1jV62co3x5wgVJbaYvC3GUdkdbfH/Tz3zXPjFL94R9vLFCxfCc889J4A1JEIhe3j69JnEQr8TADoKe5evLUvyC6CrfTayv0srl02RC/3jH/8Yvv76a0nk4u8HDh0MFy5fCisrq5JIhjzj9NRMeqKyDm5pOxBg5/QfcQD8GW2FpYXHfIGRjheStSzi43VwP7X7+UicIL3bzNRvAYNI0YqCi8R2yrRm8lx6f3Y3xRZYAE6SiDMzYTdYW5MTYi++PncuLC2iEGFN53Kc02ntx37rujUUfpH47ALqIXEJdrX2RB9l4nZkJDLUAB5AzWAuzMzMpPVi96KSTWU8Z0BkxqHWFuKc9hrTqjQIZ4pfjX/H+SRjZ+6nKg9fvG+fViGtXazzHMjOz3CMtC/1iBTvwI6W9hzDlqfCQY4db++fvzf583UzjdfDfdkXKKXzN8SPle+/1wC6v8EaSfcCOC/bi+5WGSAqnls+jgBrvfRy95vyESauKcUTXYAMxTksoC9rLPrLyW6Z8cffBHyLPV0h6y6yte2i33kYaWtBS2xbQhl3+HAAvwmmC+sVcxIggxR4jMY2J0UGwEq4owBEetgmueny+CTG4wDgA8fF+/D1u2PzO963blofTS0Q/Od9PifZU9pV9iZuKDRN+7KL3+oK+prvXI8YLPodXOHQX8eg39crv6B2NQ/0+XH3+1PTc64bP8+4b2XiR7tXJxsZi6NZoO7Pn4rsosqNnCP6Y4hpCepJMUyUc9c8WFmRwtoRjo/4tmQWs5VaLIbCWvrkk0+EZf4ygME9e0Wy/dq1JWmlcu26yrXj9ytXLofOxmbY6HTCoYMHw4kTT4V3/uFn6VY0viwmKHwkAOWIz2/f7sh5AETi9dFHH4Vf//rX4fyFbyT/h/2EwHhOkRRxMuNVm1eE2hl8kyf375cYH0xmFCAgn4D/EJ/Cr4Mvs3tqSn7O79snku0XL16SvAGui21J/fNpmif95tH6XY/FcT6yyPdm70YAvLLvxLgaxAW8xyIpWfPRtxAAOxYkpwLl5KfllVfrGPnbZaDjevBcRRWvg0LVQnHIjllt/FjToz0XH0qcEn1QAOiYN+1xLR6TGC+2GbI9zwGY0wbCb3311dfCU08/FcbHJsLWFp5JbGUy+AMefmI4AjsegSGAvuMhHJ5gOALbHwEYAVTfwYkQR2KjI1K4ADS1110h10ogPLG/I8PcSrUzSQhnyP5OIM2y15lM9AC6vZscc90e3+lqRbKeq0jY8Bx0cJhAQYI/JwXdSyrRJqHZg4znHwLo5bnnE7JWbk0deswnlXFHgnHXmDJG4aBj3rFiVAIFgC8I5KXStkDWNHAoB050mHyi3D5/ywDlVXuAyzrEdYBAvwB6zgFkor5pxeYcRq6ncgK2zKBLgWImMVFKzDjqdVMioS6QaApwcT2sKLbguSZtlSlMGXceJ/uM6Rkma7sPAB1zDXMKUl5Hjx4Vp7gORC9kTfOId939PuoAOgJIkUGN0qh4TrAFC4tXw43l5bCyfEPsBKpxn9i7Jzz/0vfD9BO7A9jnSEBbQF/k3mOCw1YSc/0iUBkdn5B+iYMC6NxLLl24KMA5+6BzjRBAR1ANYEUB9MmSeoMEkxkGOs5RN69ze4IkO2wv2ArtSFdlbv3ahIy8bwAIC1DY/aIOQLfXXQI3YvKGaxH2D4xCVZxBnz6t1tfPI0Gq+60+J/7URKkoD5i9A4oDYGPSJiMhDHABATmTt0jc8jUE0Ms7vwbhd+91pwH0ij03Cd06e8m1mrWHDxCAbq+T6x9JlX4A9Mo4R2DmYQPQ0z5FIIaJ/ijh3goKtjAh68fswL4nhYEOsBzy7WATQ/L7wvnzUjD1/ZdfDnv37JGkJl5UJunlt/RaHdi7oKKF/UeTy1C+0MI53ovs861W+NOf/iSJWyRNEZ9AhhGJ2eVr18LNlZuyj+02DHlJ1KIw2AHoW9jzYvEfmFnSKqaj61h9mE0p5FIAWBO4AJT4KvtvvTV6m4D1QQF0fDdl3HFtSJzDngMQRwITezfbb+A5497IQkf/eOz9iwsL6XM2+SzjbVRULLhu7SmekfR3RVFKtDW0XVhvGEPMFbD4hSWEIggoCUW7WvK/RyCr3VKfhQUqppibcR9/0sbyWZSAeXOO4l6o+tQMoOtaqBboFHNRk+JNADoL2DCPMHeQ6OW8BkMYLzwXxOew4+leWMyQKQDY7vqy8ZP4A4aJntsv0/c4gLD2+x8SAJ3zF/a6F6Dt96q7DaAz/+CBRO7PZNqRha7StQWIPtLWGBvHk32OnwqYK4hufwdgi78Jo12UJAoAD/sFJdwVQNeCGQFwov3gnPGy7jmf244l2YrWz9b9fdCmdeUn1BT31r1fB6RXgCwXhw8B9F7WvPpeU37hQQPQi32irMLEeKyXpL3O7aIPusRm0jdc82Xoz4x1J4XJEewbBEAXfytgLcLGbooNOXv2rOTeDh06HF566cVwbWlZ/n39+rKo64CJDkB9eXkxXLsGtZ7bYXZuLjx/5kx49tnnwlPHj5YeGhi5eMFeI5+3sLAgAPmtdRRWt6QY79tvvw2//8Pvw3vvvScFiDgW48b8jy1UpA93S9qNFbES9z2MJ1r3ze6bk3HBXiVqqVuaE4b/jb9PT0yKPyathXbtClevXBFFHdxbAuZxvCNWPQoAOsaQSjbiC6MfPBUIIoOa9oJKQdV1F/OtrkCOuYidAui3bqk/cz8BdMk3j7ZFgQry7WCfS44qqrLAH33j9TckbsALRRftlrYyGL6GI3A/RmAIoN+PUR9+53AEirA7/QZnDYkgMNKRZIIjhcpBOjbiBBpZdkrAeoY5wXL7E5+1cu4E0iWhE5MjOWCyJBcvDuVmOo+cLzLQmbjSa6wC6ekmY89WJpJQU4vgLgega6IDzAEFNjT4i0ACZRkj/rbdQM4HYhUpqgEqtLczqSuO0l1goNsglD0oEZyjX9H0pFaFwtlmNSjuA86MOC8pUCgA80EAdJu4yQHodsw4v+31+t99AN/vmHOcCUw1Oeb2uvk7v7ucgN0egG7PySDF3ktT4Jq7Pl0fVUAaDiYZ6PiJpKsmnbHfdDQZGJUvuE9sdFV6ncC5BGUSEJUTznbdAsCd2jUpMu5PnzwpcktwiLGmwLgsP2uyd3cGoOfGsVdfuCbGeJJEjpdVAlilga5jELrxbuo553ue+/lPAB1dYhHAL15bDAvfXQmXL18K1xcWwsqN1XB7bV2CBrDQjxw7Gk6dORNm5+ck4WbzWdIDPRNckIUuAOvElKxxYcOCCdsHA90+86WFxRKAjkpmzCEC6NhDLIBONhfv2wLo9lnWrc8cSGjXj0+4+QIdv9Z6MdD9sZZlpu/VM9D5Wc9C5x6iPeTXJXmAYwiiiyRnZAXauSFJVLBTBVDXAJwvAvKaJCrAeOnD2W4HAC/FeLsHPGSg92tCtnVcHYDO1hYCpqXevwpCaVGFqhP4/cGryjxKDHTaL9pojMXOAfQiwU/GAvcE+pVlBnrZF/X7if93E4esasc9A70qty/XRT+QDJc+AXQojvz4Jz8Ob77xhiQuYXf37N0Tvj57NiwsLIbvfe97qUc6xnunADrHA/4jmOVs1aHyiqo+Q0D4yy+/lH6bSJwiqQu7cOjokXBl4Wq4+t0VYSXt2TMrU15bmLSiIgvijoKBDgAda+R2VNMhmK5rBQVFqn4CFjp+UpIbiWsLJOl8u/cAOpP5LKKCHDt8srU1sOkVkOWYYUyQUCSIjv6oV68uSNsUFEZo0fVGaa+wRWC5YmXMSQDCAIbHZUyKmMoWwoKFbls55fqiWk4kwUrZwzpa0AdwnWugpJDm/CjaS8teT7Y+9lenzSWDH+8TmOc+KXtHLDor1rdRKDJM9tyGnmNOEkSX5P/YuMwpKTyNoELhk5RZ8Pb6vZ/arzHhOew+Yu+R8t3cO9Me+ogA6F4ieSQ62KmIsUbRjuNbmWY1DPTc81GlJW2VwbntGei9AHS22JB5E5noBE8Ioo+guCe2CfA9z8k6B3uRv0NyHL+TCdse1QIXickNgG6l2wVAZ8G76clrY2LcP0Fy/m7naFJGiQUofl7W++W9AXZvT729rHv/TgHoVHqplSaP5oHX5eM7D8j3u66TP+4Z7XU9zeIH/Gg2KSB68zYo1NSUh7hTAHq/+ZhqbN97flHRjfalKf7mcSkeRt50Y0MUW7iOYY9hFzUPpi0+/Jqx40JwE/sB/C2cB7Ef2OF/+ctfRJntrbfeDEcOHwjffnMx5n6vhes3luU4gOg4Fkp0uI6TJ0+GV155WUgKYy1VR6EdJoCOvA6UhyDhDltF9jlA0g/e/yD87v/8Llw4f0EUQWHzadt9jouxPAr0rRoanwMKdfZH9jla8mhxgBYxih8zovHn9ORkeHJ+nyio4Z7OffONtqJZ1xYxHrTvdx1V/fF+P9l0HOeVicFQlOvtR6U1lSMWOQa6V5LZorS7OY/u5/mVulMGusyUUitV+OjaDgkFnDmFBtqX3IjheZZ9j6hIyngl7m9UTUEBvyqrqCpBa0xtF/wq5pyxvlBsAcBcfFUUeo6NhTOnz4RTp08J+/z2xrr4sPQPmp7m8P3hCNyNERgC6HdjVIfnHI5A3yNgE3xwJABQa/UenJ6VFe2PjuQUJdzpcFjmuZV3t0xSyzzv5++5QMiew8rJy9+3ULmo1wsARgw0wDdxojJAupFsk96vQasf6xwhMPAtCHGvAfS6x9ivw980DZoA9Kbv70fC3Y5tETRrVS0BdDg4rFbFd0qvpygDrOBNGUD3TlUdA53Xz2dMBz13XzlH2l67d+6bxta+X0lAOekhe6wfL3429/0+CdHreeXWVl3ioSlwteNad5/8u1QFg6G8uSnApmWiU84dLHTKaMlxAqB3pZJY1nSUTu8FoGOdTo5rjysEd6iUhpPMZ297od8pBjrvkeNoAdHcs9gugJ4SFXcRQEfwosn1btjobkjADAD9yuXvwvlzX4e1lRV5EDgOzwg90xaXl4Rt+ML3vx/27X8ybG0WGZnEpDIsbwY7eCaSEOgBoOu1WIAnAsZmDFZu3JAebkjoQyoOcryUKcfnscfs3TubetIiwAYQnOamuzb8nYnxuj2Cx+TWrLcj/QLoNtltJSrt+e4kgI5z4fkC4OK60/WhCRlJerZbYWyMCZLIoM8UOGgfM7W5NsGMa0dSVBgT7Ns3lHAvTav7xUAngI5nhN8tc3QIoBeqS3cMQIeiR5RsrwfQdWrYAiG/n1T91N4p6aoddxlz4w9z3xM/A3skknUlBnpbGD0ES3zfXfy929kMr732WnjllVekjQqOQXIKDG/0nNy9e6bEQsfVe99oEL+K14yi3wsXLkjiC2AvkmBkIzFpePny5fCrX/1KAHQUa8J+nXz22bCyvhoufnshLCwuhN0ze7S3YdznRqPfmQPQWayFvY+KOptdVd4iC50KHrA7SMTBr7VFZXXrv/rcBoUe4lwyFW3e10Ocx1YesAO4B2Hib2gPVgBqAKIxfgTRsY/jOBRDAHDn/sFias5fKlXkAHQcgzHAWMBfI8uc14e/k4WO7yVwIH5gLPgp5kgVwID/IrFhpxzbWZZ6rmBaYsgYS1obrwUBLFYrJPDtekkgBhO3sb+nrKXoV/nz0xey8z0HoPNZWBY6WkrwHsV+SyuVcsGT9xdyfotfa9X9pboa6R/YZDoZbdbnl/trAtIfcAY64/0Uf7bURy7iSc09+H2b47BTAJ0F/PC309gacKMfAN2y0MX/jQxEYYdHdh3mmO2RrscUwDl/Fwa6tDXRNgxjo7vKksAsPIrS7YnZaFo1wK+0IE0uhs31tOaa5by266cujm0iNvj57vfduveHAHq0L00ty5y7MagV6z8PkW/NU9cbvd/z+t1vOwA6zyH7RkMLNe7RYjdiXAUbjfkmbbF27RJAGGsPvuno6LjEWP6VA9BhI+DPwKYi13b+/IVw4cJ5KWhEYSNyvGsraKeIOPq6HLPRuR1bpC2KnZ6f3x9OPfdcOPP88+JntdL+DfuoRYtknwNA39zUYi9cK3qNo5XOb379m/Dxxx9rIdjGemKfU7XUjhdJFpumlZi0U4n7zOHDh8L83HwY3TWeVFRpB0XdcrMbZqamwhMzuyUH0Nnqiu+H9kJgn3c3CqXUfmxfPzZ0EP+1/lgHoNNPf0QAdGszQdyD9L4oDHS7FdLF3QTQ2+Nq58bGYcu0qJPsc8wXaTM0NiaFuS9//2Up1sD1oHhxbBS5kWH/8zsz34dn2c4IDAH07Yza8DPDEbiLI2ABBGUmrCWJ7V790C07nY6U/ZtnnWvVoTLciyQAquiVCaVBaezFGBnsZLKSiQ4APTmbRspdKwpt38kY+LKCPEk8FpWN1nFLv0cAPTlO0YGpJja3JyUGyTP7ss4wAkVWZdf2dNohQ70XgG57YtZJRbYr4Fj5fnIBbNFzDRKOWs0OZxwOO+SicU1knlPK3SYdJYFrxo0OFpmtGE/PfLUAet3SKeZRuajEzgsek5srNqDvtTx9wsA+g/qAvZjndn3ac9kkgn+u/np8wqEpkVB3vn4C0Z0A6EgQ1SVHfDCDApqJ6OweOnw4HDxwIExOTqW+rnk2ZtkBbhq31Iu8pvdvL/a5zMvehLMUYDOB78/X9Jz6PT/ng12tKlm7icUT1m5DhWRZpNsBPFy+eD5s3t4I4yNjJRY8liESYvsPHQqnnjsdDh48KOsZhQTsE6r3oN/UDZp8xP+SHJ+cSpJy2rdM92m+2Pe82I/LA9gByL+4JD12FxcXwtraekAfWpUV35RrQfAzP79PfureUKg2sAc69wd+D+cBr8X/u7r/F9ddF4hbBQweU2KgG6l1zu3qWBRqKHpMea+y1ykJGCstL1X8RVGZsCilhYJKuevzYnITe3A77BqfDCMAlCLrks8HxWny3TGwJ8hAAF0S+lvKeEBiFtKD0t/VBJwiveviT7/+PEPV72NN6+0uukkl/2S733O3AXR7XVaxgMAWmOb8nSA6FQU8+GWTHokNEpejtYt2zvr149dXLnmOY5oK4u5VD3QyF1jQZ9mydmwr6kkJmK76EmUAHXbd9EDf0iRknX/Rb5LPj3Px73JRaSp44XfSv2UPdLbgSAWMUXo9MQqpzKQLeaw1KozzH/3oR+HVV18VVjf2efTSRtIUTKZfvPNOOHDgoLCCvA1vsr9+nRHgRVyCc1+6dEmY5ZBZpAIN4hc8RySI//znP4fPP/9ckqjwNWf2PCFJMbCpL3/3XRhtjyV2F66lHXtESpGQ7JEKZHFvxd6JAhSysDc2tDWNHX/YRwLokHYvs9B7xw1141G3rorvLXpu+/lkgVUWH4tt3toSO7q+piouANGwj+P57Z3dK3L8577+WuJBxIW0GYjdeP92j5BC5jhuuf1RgL0k5z4mh+B+oSYAu43vW1tdk+QmCiPwP1XMinvKA+jyfARUpmx64UeW98Qy+InPeRA9AXemrRDuXeYBlckyyl2yJxrwnH3Urf/Oa6kqjxWeGT6X+klL/+pRZQCP65h5IJ3n5PjbZ8K5m5s/hW9QPycrimlxH2APVd6H73FdC6TH9bVd+3m3PufjRwugc57a5+v3sfQMGnqgZ+eiaz/BuYx5WQF4Uw/0PICIcRfGXSzgwbwpgejoZR7l1tnXXKXZVYmo3SrLuUvsjfY8sWdsewyyyeijrqX09vmLn8/eywZA5zlkHGNhZVMcyT3TF754BSfuY2ld1cRbPhas20+b4q1e+RsZj0rBqMY+cu89+qDXjQfju8QqdvvOoOuhKV7059upvz3o9/nvr8Rh7v6p0JDG2AP4buytne5n7JoAdP/c/P3i371aeHg/WuwzCtZRnByLkdHepGhxOCYAYN04VfZdkBI6nfDVV2fFBzp69IiQDbCvQ7J9bQXy7dfDzZUb0qplbR390K+JfZ/ZvTucOXMmvPDCC2F+fk5ix6ld06Wvxr4B1VLItMMf43jAHzv71dnwP3/5P8MXX0v/sHcAACAASURBVHwh3zG7dzbcXLmeQHfPAsdYEEDvxL1PivKhhAZFwu6mFO/7PZT2VYr02qMS9++f3ycFk/BvcD/4SZU6ft7Gxrl5YZ9NP3NlZ8dkGOjmhJUCHq6D6L/THoeoIIWcq+y7LI4fLdqq4bRJISS+fzcY6Hbtqu+4WfKdEYuywIT2Nu2f3CupyGFagkTDIz+ggCXzIx7P9cc4bhSqUpGBPjU5KT3Qk6KKFIWNStwA+XbMG6ytqekp8YF/+vZPw8QEYhYW0Un5784e8/DTwxHYwQgMAfQdDN7wo8MRuBcjQDk8MC7IRkcShckM/iRY7iXdrUS7/YwEht3IgIvJDjhF+D5JVkk/oAJAx73iXJL039hQVisc0sg2p4Nje6LrdyhwoA5SuQ8dEtg+SLKJZjLQk5Plrqdwvu4OgI7zM4FinzUD1UETjnWOdnIYTUBS9NrN9ASOx20HQE/Vsa2RMBGlc+CsIMFJpQMmvhAowHlBUF+6fyddlBwuJnRqpIF7JaCtA01AzTr1/n3OR3tdTc/DB+oWQMidn2Ajr4fz2AMPFgDM3WMl8ZJJ0vS6j7r7akp84Jz3CkAXycIIzB4+dDigOhnzim0DcolLSo7lAqbc3vo4AOhYnzfXboSriwvh8uWL4cLFi2HlxjUBzse22mE09s1KkDjmUrsVDh08FE6feV4ACQCmAqKLSoj21sbYWQBdEgETk7UAOsHzHFssPZvuVrh+47qwGxGwIwkANp22BCh60SLgn52d0yDLyH49KAB6sdeWATe7lvOMsu0D6BgLMg/JQoe945qWJOoIkqOjwn7ACxX8NpEAyXbaKAEL8NRjwgd2Cz1uJXiNTCcEsHwNAXTY9rvbA93uYdav4Vyy/f8sgK4+mLZxKHycAmx6HAB061OAnYDkCgv7vI19WAF0WwCD55wUlmoAdBZCESBrxYwXE7XjbTCj2pJk/fGPfxympqcl+Qo2B+wIpNxPnT4tic8D+w9IWZUdyyb/ydtkALnsC33j5o3w4YcfSvHFgQMHJDEM9jJfiF3effdd6fuJ35HEhU0C4A6m/c2bK+HWrQ1RLcHzFlvRA0DHtWJ9WBD91m3EReU1jeMwJgDPPQO9VYMoNPlVvfxYfY6FqlZlrppe2aUi460tSS6vrqyIlDvOAaYNfKhDBw+Gg4cOyXvCQF9c1B6iN2/Glg9IhmoxtNgDYW3rONSx0GVcwKyL8rT4OT09Lc8G9lsSvq1WmJyYlIQmYwEZ91QMlgfQYVsYS0oMWNPuJPncBggH8G7l3jmeKqld9EQXe2ietX2vn17oOf+y8EPzgKj405FBDCBU1F2isgHVndgrlkXkBGzsveYAQ39vueurlZo2PhXOUyTko6SqkfDmeMrPhxBAt4Xl6vtklO7i4DX1QC/b5/x5NIeh7evk+fdgoBfzp0jsE8TGngYVjBKILkxW7VNe6oGOXvcAGmKPVzLSuSblHABlYr906Zse56U+36IQkyB+7u+4YwvycX75AgYPoPMznYx/YgHKOsB2CKDrTBkU0H7QAPS6AlyuEV/A0C8jvW5vbgLQ/frLAeg8Jgek232Z697acvg28GmkoFMKkydUKcIBir7QAP/Gnry+uhbOnz8v8urw4X7xi3dk7cP3yQHoq2srUjCH7wUI/tOf/jQcP35c/KJbkLFuFwplavdHwtLyUmqTg3wvC3I+/+zz8Kv//atw6eIlOSeAybW1lQSg27iS+6oF0GW+xmKdFgp/2i0p2Gdex36eMef46GjYOzsb5vbslesAsI8cI9TqfEuY3D5u/TCe3/r6fp/qZdMHe+/OAuhgUducMfZuO1d97/O7DaDDbwLznO0c+bwJoLNQ+U4B6Dgfnv+YrBUUhrUC8k+juzSmIwMdv6PQAsWa8Dlh11A8evTIUVFpqALmQwB9sHk9PPpOjsAQQL+Tozk813AE7uIIIDBHQgXOD/5nogOBOx2dHOOcsns5IL3b3SgxGcgaKJIfNlmiwaoF0TtoCyNJDWUbKDMuyh8ZRro6owhAKcXHYDVKRJsgmI6UHO8YQV0HoBdOl563zvHgY6kEbpkewfZYnO9hAtCbpp8dH9wXKkTBPhdZuHGVYVpaWhIWCpxTBAtwaLzMowV51LEuJ5zqGGo+mZhL2HpHupgPxdzx5/HOf904+MRV3fVYgJwgepHgKgoaeBzu1zLbijlUZoj567LXba+lLoHrrzfH9M/dO9ct9gnpd7SxIf+zB3qdhHu/DHTtE7glCQEkieb37QvHjx0Lc/PzsW+kJj91LIu5wjYPPvC192Dvua5MJs0R40/7seonYdGrBzqDDHtt/jk1JUR69aQjAx3jc33lWlhYWgznL3wjUm/dzu3Q7gZhoCPpLVK+kiTX/Vt6V7Vb4emnnwnHnzohIDpk1W5HFhoqoQGog1nP+YwApmCga2W8ZaD3A6ADoMVegYpyAOgIjFMiWSTJRyRQ2rt3j7DQNXlo2kEkabj+AqHcuq+bK35PSGw4k/STMXESoJ5VzvNbpnCdPbFzJM3JeH4FAMqAKHuhA+TSqvBCUlnnlo4Vxg1rHc+vvE+UGe1bW1FRRtrAFAA6AnQUVTQB6H7vaOqRvNOEXpO9anqfBX5Nx9Xbg/sDoPN6KOGfbEsEvqzEewWAicxKOUcOYO/BoPb7bJ2dSYw/9nd0BXNN9r/OLtX9nXuStaf2mUmSJcpmwtb6faAXgN7r2E04sPElxQrR32TStGm/aZp3Vf/GWTCjIIFz9Qug04Z6IghkM2Hfj584Ht75+c/DU08/HZYWF8UO4+9//etfBVx99bVXw+lnn6uMY84fy/ksxfzdkAQyGJAAXclyx7M6cULtEJJhiF1QaPWv//qvIvUOW4MYBjYO7PiJqUnxn9ZWbyV1FHxHHYBur8mC6OgXauW+sb7wsgA6ASudcwogEXCs80P8uOR8C+8XeD+W79v1bFs34HjYToDjZKEjBoL9RDscSKWiEA3JWLDTzn79tfwU+frYEsSC5bYgp7I+IsiPlja4N4Lo8PUBfkC2FnYdzwl/Y297xANsy6Mgev3+SRCcSjj4t7WP/nc7fgTRvT21cu54z56zANiVMW5fmJ++IJn+KMYGY2Al2OuAan9OJHilsAd9rFsj8vxsEUMRM6gijPc17PnsscU87K9FhJ2fBGxxDs9IJ9CT4puHDEBn/sD25K5bZ2IeB2Cg181Hxk65QlIv4a7nqM4/trHwIHp7vJg7BBnwk6AceixbKXdpJxBV43DcSHtMwDthe8b2FArGKICuNkVZ65wPIh0f2el1ALrf7yr7YyzwojWri2NR9NvrtWOJ9x4KgnK/GQa63eNt8YAtjKj1i8jAdPfvFQL7saNyfW54muzKTv3tpvi058My7V5y8Tbnms6zGOP5jjWuX/ig49YvgM778C3bcvdPe1ynMkkVFzxTqkRgrWH9TU5MCajcBKBzbJauLoqPBPDy2LFj4Qc/+IEAyrC1KChMDPSbN6Slzfr6amKfoy3Pm2++EcbbWpTY2eqEkU1VmeDr5s3VsLS4JK1gYA+RL4b/AND8f/1//ysARF9bXxMbpcQKzQF59jn3QivhjmeOe4X9h78GuW38jn2RChhUJMK5UYyH8YfvuWdmt9wfAHRtTbqSeq/362P32ueb5u3g7/cHoFcUBraUgc34AXkXAMZaDI+CxGLvteulzEDXc+Re/fqhKT4zCqmMsRQj0PZBzAUmcD+uVwugy7kco5wM83Q9cR9O+QLmeLqa82Pshnwz7lXbEoHAoS2VWIiIYk0LoGM+QQnpjTffkPZOYJ+XX/3ljQZ//sNPDEegeQSGAHrzGA2PGI7AAzMCrIRG8oLy7gTUWU1GZ4iBH6XbCaBbIH2zu5Gk9ijjbuXc0UPHAvB0YthPeWMTPTy1B5wGUVUgPfXjwzEhAuYCrrTCVtAEl01uMNGg8knl/uhDAF2nIh0sz0Bvmqhl8HJTAHQ4unh2s7Oz8qwhGQ0mDB0b9kGUgD0ya5oS6DsF0G0COwVrqQ9iVWLVg2V149CUeMc909Gkg8t/FwmuAkC3LLn7AaBb4IEJwdy94z1cHxJ8/QDoYLqK8kWfEu4WQIdzjIQrGGhgokGqCYCQBKDtspLBEEAvnpYF0K/dXA6Xr1wJ354/FxavXA1ha1NA8glIQYYxSbyMhK4E15tI2kZQbfqJPeHJA/sFvMDPbrsV0L8MvbUBvkoCIgZ4lHAHM4+FVzJPYpDSL4CuPVkXwsLCVal8x78LFrpK0M7MTAuYgqAJAEZaW48xgI4xwLgDeALjEMkOCwgL0BPaCqzHhAcr/4u9aUtsAe0vegAXPei7IqnG5K1Iz0YpOXw+x0D3e0cTgC73cB9j2EcVQKc8M2WAxUeyRYZMTD8mALoABIaF7ufpQAC6wfyQyGSrnvsCoMtCZn/2nQPoWN+3bt0WoPX1198Ir7/xuvhysMeQ/b18+VL46uxZ6ZN+5vSZJOPO8ewn8W99KOz1eC4EtK4uXA2ffPJJWFxcFH8SDKWTJ0+KTQDzCgx1yLzjdWtjQ9qUoOhqamYmzIks6aYwyglKjo6ov0BgmBLu/vkTRL92fanESkafcAGQWmDAFCx0+k1QMLbymnXj0G/i0n5+OwA67gOJZrLQ7fmQrEZhBJhosPtfnzsnADqOx+fgrxVKJrHFR9w36ljoBNAJDuCa51H0OD4uBdo3btxIxbWIE5CMZzwgPnqM56xUOq/Z9zyXONK0B7N7Ws5nJfCeYk4WZEurE31xf0QC2Kp1CCBuGOtM8MtciPMBn4fNTa1uTA/zfgB0ApNk/zIWyAHoeq8Kotfdd24Mc+Ni/2ZB0tLfnTw1ZYYlvmmpsoDEC0MAvTTEOQCTsVPuPUgbyxZuCjZyADqfE/YgK+cuzMQ+JdzBeMXLSriPoCVFBPBsD/VeALplp8N3S+BJjAvkO5ws9RBAVyfXS7hzJxoUCOake1wBdN5/uZ1KUTxct+/dDQC9aY8VOxP3bSluiWxa7KEz00+kAhZ7Hq4pWzQFH+jS+QuiwIO8yPPPPy+2FAA6bPiNGzfD+mqUcI8AOhRCyT5/552fi4ob9hIpRJfiahR+Ffbw228uBCgBwabhOICkACT/+Mc/hn/+538We04yjOaSVUk0lz9jTkCVRgsCBFSNICc/OTWpSjdQPImAKdVBcM379x8IW52O+J4o7ATrHnkCtgFlIewjA6BH+fYcgI69WX3OmF809tmyz606aG5e9uuH9gOgYz4iFwif8U4D6ATYhewRAXSA6OOilKIMdMx9SrijGEN6oE9MyLyamZ4RYhdeR44ckVhG2edDAL2f/Wp4zL0ZgSGAfm/GefgtwxG44yMABwcGEIYQyQ4C6ayCp+SYdYQo2S4SoUYOljLxTMKkZExMQhQguQYSBPJThSL6qXQ6yRErJP7IUC+AeALyGniWJeIZrPoiADp4PD6xCWPyvq5yt6f8sIZE6bkw8O1VFV1huGd67w3yoPtJWPY633YDNwaDuB8k5hAMwNFFgA9n/urVBUlOIdgXp2ZyIvVls8+tFRUFPGPNA+j+PnP/rnOkfSLSVsvaz1iAm2PWNL78vD/O34+fp7njcwC6f3YsDMDfbdBSdx29nr1dR5S2zd0vv5P7APYHBe1uh9sdMNE7EmhRThjBl0/Epl53EbjJJYdtP0rMGciOohc6HGEkvpVFW+4XZsiSlVutW9O6/0RH2q2/ugTYIGsydywD9x1X8PuecO7LtjrKUl6+sSxAAxjoKzdXBCxfX1kNe2d2h9FuEDY6tj6A6tJOA8UOXYAPG2F+/5PhtR++GXZNToT22K4wMqqrVAH0lvRYp7rE5OS0BC4yN9BLVfqM2gKV3q0x8Dwxj5aWFsOFCxdFhm51dU3+1ulgnqnSAZLyR44cjr3jMA+0SpsS7rl10uuZNe0V/KxdY359+qSB/7e1QVyvft0WDJxqj1exZYZ1Jp81fdax92IeSzW4tEXR3vF8SdV6Cwowem4mXy2Ll/3k+RkcC1AQ57F7ioJIYFCoZKju4bB9lhGvgDv8AsvGkWNdD7TiIu8jei5X35uh17Tu762EO8GTouc2/SyZKxEYwvpXBrruBZxHFZuBlhnxBnvZRGuv/bqpA2CaeqDbwjF7/pS4aVCkqfMHCGz695ME4FjRI1vHo54BWwbruD5bqShT2wcVLYVkbGISLLd/2D2gaV7Vve/9iG7q1a6fqI5LtJeJAUJJZq7hqHAT30eiDkAibO2zzz4bfvazn0n7B4DEsMcojvz0088kSYU+6Yf2HxB2CF9N/pK9L4wX4g+AqnwhGQyW+3/8x3+Eubk5iUkgObp3bi6srq7IdwPUhmTp6q21sLqyHpaWl8XXhMw8Emc4J5NubfaA32oJ2Im+nfRfJPbYUqlzvLDnwXfF5znPsa9yXGlz2AddvwMyrCqDmmOgNfmtvXyUXvPF9/BORcYxpltbXQ0rq6slUBzXMj83JwA6fHbc6+TUlLDVof6C4gjsG2LHop3h9XkAPa1TMipNHIaE+949e0XiFWpUiC3xwpxCjCDKNbt2qT/XjoVYsXDaM8TxORtnWnn23Bop+R5GzQzHJll344Na1rh+V+G7UE1NbJ+RXcfvAL1xPswVLw3Pghp7fSmx7RhdJWntdsH6lWtJ+7lhnhsQ3c+PfgD0ftan7KEOQLfzm4xJe65+zrvdPa/n59x+64/NxWGYI8U+2ltBxreI8uevFF65Azgfbawlz80xqz3T3ftPsgeJz7slc5HKBZCABohu+6RjrxaWnjD1lL2orL02mpYntrl+zvRLBxMdRUIiL62FR2mdG9UnAO5p/GhXTG9qtcGFShTOQwC9qViyzi9P9iUuz+pxVQVB2/KGn68HrMt+YEUqnPe3pfs81wfOZxUb+D2eQV2J97lfcp31yRi9K2uox0mb4tUm+1VZL87db9o3KnGEsze2eCN3G03nb3qf9+fzDnnbU1WO8Mfh+wAWa2zWFmY1iv2KeUPVB52PiKnh0yC/8tmnn4bPP/2L+C8/f+fnYsdhuwF4AzxHO5blxSUBua9dWworqyqvfuL48fDmW2+EU8+ckvg8fReKoPBf3Iug8IMiRRRMCkt8YkJyL59/9ln4H//j/xHmOwvJxJ7GNlE+RqVdSu2lTMyKvWl6akrOi+9A7hnjQCUO3XMUHEUrnmOHj4h/hUK/b789H9bX15KPgrEEwJrLJdVN6ab9ZfD11W/rT9qZovjffldhp8r+ugDmKFgbxb6NfbcdC/giUz0WYBWfr2ef2/2c392UN7T7INeKFlt2xL/s3Cr8Y3s/dQSotI8ne6ELupCnL/tAtHXMNyWVlHZLCnpFyWG0HaYmp0TGHXOKLYOwbjCPUGhy/PhTETz3APrO4v/B58vwE8MRKEZgCKAPZ8NwBB7iEYABRSKJsupICFAOiIA2DGfBPt8Qp46ACxO3TE54AJ1OFhP7CEgJnhNwYD/01Bcdyd8IxOC7cZytcuTnGbxaJ5jnZMAq1xfPZZ2nBKDHijSbKLKPcwigVye3LQIQJmvsETk1NS0OC8YSgNjKyqr8TtlGSHOn3pvsdX6XAHTOG84HOvX4aZMe9ncea+dJ/wGWOmJFwKWOIFn3PvHtR5Xz1J4jt63wvnicDx6arteeE+sbAQzOAUeUsmK5pC+/hwUvBNDXb99KLFgA6cLIESlpsJkKEGcQAB3XCKcY0kuHDx0SCS8p0pDETDnAHALo5VlCAH3p+pIA6H/725cqzQjNdlSVdzZCG2rt3aD9S9EDDSAsJPmjKslGtxOOnXw6PPPcs2Fq5onQHhsV+faRdksA9JHIZEECfHJiWp7NTgB07PsI3q9euRJ7r60JGMz+3phrCLghWaeJd52rEnhVKop1PJrWQV0gnfu7TYLa9Wn3Fr8euc/k9h/7t50C6GpPCaB3ShKw3Cvw0/buTUlRlyRnuxGA6ChewE88V02IKoCO/Rv7eLEOi/mHhOUQQL97zmCx1zcD6FQdwD4stiXT4ga+zeMEoLPNDNZCPwBKFUBH/4PCzus6VhA9AW/m/dye4PeXQWeL9yPuNIAu6zz2rob9BYCORC2SmFCCwfsAuAFsnz5zJpx57pQkr7y0cz/3hbFArIGEFxOzsAVgGr33h/ckcQjwFc8LDHOw4vFaXFoK5y9eEKnRze6WFIitrq2KbQBAjmeBBJ/4pZCHR9/R0V0pUS3MmbV17Uk8WoA7ODd8VgD1sD0ad6jClX2pvwsJ1lZoj2oiT2SQDTjK43O+lD1X03yoe78OQNd4Tlt1IaG+urYmjHyxR7G3New2+sZDGh8FihgrsNHxXOkPcu5y/+gXQMfn8BzANt81rmOOmBLzBS98NwB2TZCPh6lp7QHL77N9z/24Yz2qb1n0OPfH2PGyqmQ4zvdFt8xx2j4LBiiArkpnmJ94zvhJxi7eRzEHi810P9C9oArAlQFF+ihMEMu6iwB68jcMgM775Hfw3xbwl/di0YA93s/dftZmsu8O2MM9s5jASg8X/sA9Loh7SAB0G99xrsvPCF71A6DLnGkp+M950x4bj/K12lNZwW+0xCCIrvLQCqhDsl19N7yPwqhWS/cxAnooluV5CMrr9xo5dwOQeylegsuM8zkvhgB6eV1wf0jjNwTQs9tSE4DOD3kmep39zdny/vbDZqAtpxxhrwN7gOaEmBsaDZPju6QYsZDgLtsJFgMC1P7ii8/Dd5cuCiD40ksviW8Em4ZCOPhAApwvLSsb/eY1KaqG7waloBdf+l7Y88Qe27GpdNvaenFRCungM8CGo+ULFIF+99vfhV//5tfSygc2W/0r5GhBoiqKu6zN+f/Ze9Mmuc4rTeytzKy9CrUBRAEkNhIEQZAESHERJbUk2iNZM6EeR9vhaf8ah/0fxl/s8IeJcTjaEzEdHeGednRPk+xuiVJr3N1iSyJBSZRI7EABqA21747nnPe599yT982bhUJhY2YEIlGZN+/yLmd7znkObAq1oTSpgO84L9jk+qPNiOtC3iD2gJfIqnpDjhkcGAyHn3lGYhNIrr9z907m32Y+bIw/Wpnaaj5Tfn87a6D8mIcDoCMGozKVVO45gE7/nGB7q2fx9ijHIxUvKbNpSd++srwStqOd7X//oAB02lu0vyyAjrUkrHjRpmRSpjIWDkkC55HJI+Hsy2eF6YHJ0sV7rd7X9782Or/sjEDrEegA6J0V0hmBp2QExMlDUGB1JeurAwOHdOsSUIqU7ULLAwMqBtkZ+JDPYpCDQDvf1flXAN2C4AS4PZBuK/7KKsrLsr816JVTCtm/PViKadvKAst5BaCl8msyuJp6chUVcFVPrse9Ar1dByProRl7hMEoUUOmPwwODokxD0pmzCn7I8KwaXKsY1Nn39u0XQOslaNEhyUHHky/XxrsEcjnmrSJG2WBJ78eUgFSGrWs7LbPV3Y/uFaW1FFCq+sdsUIQxoAjuwEO2b8c90MAHfdbdi3rHLH/eV6BDvroTa0aRl/0CJzDwZKKpm0Qdcb91UYFOq+lBrBSuKK6DLJInay8HyUZIMr2XRaIbNVHLxG4KBvfvYj5h12BPjM/I9WCV65ckrFbXV4M2+ubIWysC4COxBehX40BSEmgimwCaxvr0v/87LmXw3PHT4a+wYGcvh0Z0DFjHmtlcGBY9j3l/v1UoGOdALgAFe+VK5elAp0AOtYoqtKRnAMqLjjWAC+U9aIrCaC3kgt2HssACrs/VWep3LD6qMwR9/s6VbFeOGe8GVYQ2nVXRtfanNCFKnSwtyiIDuDbBvRtb0s+NwM4kOFsOcFKdFagWxDdjheO6waQkFUk5d9KkARFuKbCi98yENbkkLfYf3vZb+3+9kmuQFd7TNswsM+irJ/YB93SVottF9dytk4NgO7Xt5X3rfZLK/0nspqJcq4Hekrf58kdrgdxTNpJ7WsP4Ni/eS0C6KSg1L3WfgW6pOu4Ejr7e7Edtruyvrnc51ZWlMmbdtdq2XF7BdCznsCmgtBWob/91lvSZxNVwwjMHjt2PFy9ekWqgQ4dOhjOv/qa0KwzoanK/vDPADsRuodBMHyPNh5/93d/JzTuGC+Ar8MjB0T+w4a0APr2Tpesf1ahj4+Ny73SVkByGGzS4YEDGb0jg80CpG+uZol5kIewbRYXF0QHqe/QDKDjHjUQ3gjd3dp/Ef/4sgDqfgHoZbrBgt3wy7RFl1aiY4zUJq1JAjQCj0hIAIAOYBhz++WlLwV0hy1HFjIPoGMvMalK9rcJYHO/k6YW10PbFawNguhsB8Aq9OHhQakcSoHofvysf0lAPLV/rJyjfCMITzlZ0LcREMjmMfq2+BuJAJhj9mwldbv6CwD0FdjXPZ+uRLTPY4FQmRtDgW3vy4LiXn6wh7uV11VJ361kkNfdqYC7zLUBZpt6o5ckk+xFziV/u0sAvVl/tAZAbAV62bi1W4Fubb7C/9HjVViCtrQlju+5Hm84AxK7NKGDa6dWRxWerk2A51qVp4whpVXojZ4sIVLBCAVmCKIjOVbB+bwSnb6syL1al5yX/n8KQLfjTDtT1nTEkVN6oko/xnBBgeXK7pWiraJza8/5ICrQZe27CnLfw7rdCnSaE016ooQBop39U8ZcYH+XWl+pcz/qCnR/X7wfXxGeqkSvskeqvs/XcXtAW7tAJNcLqMlRKcsEQt+iDnoZ/chv3rgZLl+5HAb7+8J7770XDh6ckL7k0OWsPkfP8+WFJakgX1peEF316iuvhPMXLghT0PrWWqh15WxBdmyRwD5165acC/oLCetgi/n444/Dn//5n4df/upXAkpC/+8GPLexGsgOVJ/jvLCd8EJlPcaM9gyOgY0HqvmxsdFwYGg4zM3OhkuXL0t8wMoV7Gvfo76dPVImL6rkTvq8ewfQMwAc+h8p6GAGqHWJH8d2KdJ6TeRuzv4hsjgWEFjq9lZr2vvfNgGv7BnLjkdyBGxy2JeQx6KLHGNYK39M9AjtBns3ogAAIABJREFUg8igpcUxeftLJmwpewoSwurKPoh2TzGBjK2A8Dn2EO1wfD44NBjgC4C96oUXXmixLNrb1+2uq85xnRHYzQh0APTdjFbn2M4IPMYjkAEFMfMdQQIoSVSJ4J/0O9lcz6oNSbeH31mwnBUCamhptQCNLuCWEsyV/jkRbHf/Z0W8pXS3VesEOT3NO4eWDmoKSMdxGVgZHTrSnfK7VK+5MgCjzGlLTfPTBqBnPb1ilSKClaOoAtreCrdv3xZgDC9SQmn1Yk7TU08A6D6QnjLIrEFtxxzHe0DLA2N+jiQpJCZfpAKf3tBOHacZ/cimVYOYwLQGZTVobwMpdk3aa/BY7zhYJ8A+V5VDmDo3q/JaBcx4D0yogWwA6AqabQSalUa6vAq9XQCdQDirfpBB/eLp0+JQsdeSdZ7bqUD3fdIL8/6UAujTc9Oy/6Zn7oTxkdGweG8uTN24FYb6ekMXKtFRqbSJRCasx+2AnvWoVNvcARXuaJienQljExPh9TffCuOHDgqFGGS4VLAInZiu6YH+IdnbWQKVqwivSijCXEJWQLcATPnd734Xg+2rAqJjPcKpR9UaKiLh2LN6DVTiqQr0lFzwe77McbbAVyH4FhNb/L71eznTo+Z4e4z9fVkFevb7kn6nZfpH9Wl5FTrnycpP6Y0ewXPclwXUMV/YwwTlAchz/zC4Dlmh54DTm49oB0DfX+Mul/N5YJh0eqJXyLQTKRPLqtB98N6GD3zCh9Ux1rbyerbsb6+/PZXuwwLQdX3H3q81bTfzIAB0Ph97OIv+jrat9nUkmFas0Ln/QF352moNoBs6xASFuwfQcRVWU2OOEHx69913JeiJwCxYQADIItiK4OjxZ58LZ85oFTqDfald4O0xHAeZD99CKp4mJuSnCJR+9NFHor/wG7ErtrekYhK6CaDw/OKCtp9a3ZBjcE/4XIKvsQod4O/WxqYkXY2PTISh4aFw9MhRCf6BKh6B6dt3p6TiCnMGuQYbA5U1OBftmtTziH2HCnQA6LEK3c6vBPoMaw7O0459Za+XWi+tAHTRB7EKX/y35eWMahznxjNqn3gNRj733HOhv69PbHVS2OMdL/weuoCyBcAakiIlyItKawOg41w28RX+G3q1QmcTRId+R3U6q9CHhgeEgaAMRCcg7ceDIDhZ0CrXm0naVDlp7G9Tsc2KOp6PyeEiQxr1zIfBc6LVjSSsbW02Ua3vFkBnT3XRpyZwzgC61flle0jltGslER+iDExvJYPalU/WnqC8sH5dipGiyj/ZtQZ9QAA6A/Z+vMoA9CrQPLV/U3ahzF+iEp06OAU41IQJA4k8DVmf2NNamZdXoSvgUJfPQl3p3mWvCihTpHAPkhShIDrBeKUOjhXoUY/4ivIUZXsOhHhq4ryivR15x2MeVwC9rOWByA3XIqhp/SeA8tT5qvbHVwVA9+vtSQPQOb/dtYZUymLPCuODKWDAXCOZEIw8X3zxhVRkn37hVHj55bNheUl1Oph3mBB44+aNsLUOQH0hrG+siu32ztvvhFMnTsiySQHorD5HEiIS6LBGEXe5du1a+OgnPwl/+7d/KxTqYAIkuyBtjIJ/HBlbWDRhq88hf2C/of85QHTOH2LMYjtHXxfXxngcPjwpSQLbm1th6tZUuHXrptgx1ImM79n4Y9XeaCVn2tV7zdfYfwBd+p9DViNpfSe36Qmgtwue4973CqAXqs/BzvMQAHQklRQAdGHCq4ndyERM7iEA7IODA6IHUX1+4fULYttifXU3kOQKvWPnrAOg72bfdI59sCPQAdAf7Hh2ztYZgcdqBGAwEUQHZdD6+qr2Pt5YL1Sfs+/x5samAcxzqr2sL/JW3v+cVb8wXhBssSA5QDoC6RZox+DYvxU8yIOVHDwLgtjr8HP+hg6qPR6fEby35yszwHa68p7MPsCN45sAcz+7j7gHetVi8z3SM0c2OtR0EGnQwhGA8Y1AGgKgCLoCXBW65/7+SBOeUwD7Hug8f1VFugfU/X1lAe5CP+a8Ap3f22AI15UFGdoN+PjjeP8AGTEWrNCy604ch5Jqcxsk457wz+cDaanAmp9fP24Exex4syrVAv12H+CeUKFEAB0VS6hwIoAuPZSlCr1I406nq3QfESw01eJwwBC4P3HypFSis9efHeuqHoVV67uV+9PumFZd40F+zwBStk/cyUnhTgD94PioyKCffvQjCeWMDAwIfTvdBgAQZ15+KXzr29+W+YOz/MlnF4VSbfDAcDh9+oxQYMGxh2PeqPeERm93aKDipdEIPd19EvxG5blP9mj3uTHPACsAWghVG2jklpfCysqqXAPzjeA2Annog97Xpz1UHzSAbmUGdYZ9hiqAsWxPej1j9Y3s/whA297m/jyeprWwf+IJyqrQVf+AbljHkP9IxW4/UxBdqfYEZIi90Amm4+9cNmv1pYy/T0Ax8gzHswexl1+pv1mh1O7a2etxe61AD64H9V7vp9XvsyC7AYBYeY7vAOZk9o0wBJHyOO9n7yvV9wqgV+kX7qlUT/Sq73l+z0jj9W3q73zNa0IbAiw9vWBQIG106x64RRp3IB3Fnou0ezJdvlMrAnSRVtnqz8KY7XH9NAPouT0q+z8U/+Z+bR6vjMw/o5JGQBfsJd/5znfC2ZdfFn2PoC2qOm7euCE9MY8cngxvv/22VIdD1nm7zet6WZ9Gx8O+nJ6elnOzPzbAbVSgX758Wexw3OtGXNuUaZSbq8trcj6wpiDAigCh9EHs75fn2FhV1ppjzz4n1KeSABAp3/F+Y+pmuHTpsjwXfge7BklDfFboxFbBVRTeCHtPrI6xz8tqTd6zfU+uB6/PW2UImsAzx1UoxLHvI5sYExuRJCAJ0BsbIhcEGEciXa0rHBg+INXoGH/YbZhb6GD0me/r7xOKdwLoCILjGAR1EVBHWxjMF8aJyaKUQbZvJarXAKTjWDAL4IU56ulpCIUtEjBQ5c1KdHxPhrOy8ScQvrWZJ6R6WSS/68qZxcp6hHvKeNuOQezV6K+KrRN9GLznLEyrGYhu/YaUXPR6j1Xn7CtNeVLld/gx0WvnIHpqfe2mOt36s96PbfJ3Ii0xK8myhKmKStqq56zUp20C6Hbcrd3DZ6zyF/F7xhrsPbWSd5lOiD+wMQY7f9k4GxCd1ej+/mhvZEAIgHH0LW9oWyOpRkcVutjnsM80SYYU7vWG9jfX5O5aCI7CXX+jid9kbIHfxev5nt+2d608b7RnM+aZGCdgQsUOGWmyVlzllP+pdQHALEUbXbZWfAKv78Geis+06oGO6/jvfQV6Wr/qXWbrLVGRn/npbcaHmqjOWSFfoT+8P1m535r0U7sAov7Qj/9ur5cDpkXgi+PVNG8V49eu/EmtkyY5WMG8YeNpkrSH9jLSb7y/Sf8BHJ+9OxP+6Z/+UZLIz559KXzrD74pLcxuT90Wppirly6JLodvDn29sbkWFhcWRJdfeP31cP6118Lw4JAMM4odfOW+JCPOz4e5+XlJLES1N1iG4Ev8+Ec/kngAbAEyWtAfLNuDsCcAiGv7nHx+8MwEz6E7KRua/OXtHYkrv/rqq8JcM333rjwbro/nZ5GWXTP1CjmSWl9l+nO3azGu6F3/zMfgRJ6Q0c1UoKug0Oprymz5KNOptaYERrT4aPUqo2Rv9wEw57AfYUfSLk4B6F4vpirUa/F+bUKM6OfIxsPqczw/4kykcIcfJ/umv09bBg2gLUC/6DywFeL3WEcvvvCSJDNDPpLlod3n7RzXGYH9HoEOgL7fI9w5f2cEHvEI0PFD0GBlZSksLS9JBqQEEcRgAlCmmfgCfJse6ZbinQEJAuMaqM+r0Pm3rQT2QDqdWAIcFhxvBVbwd/bdOsRZ4Dn2fOW9iNEfAXpOgzW+bADeBhx47NMOoHuHBsY9qoRQCYQqlrm5WTG44OD39/dFR9/0Qnc90PNxK2ao+wq2MiNUjEtnUNsAhA1glAVMCJBxTdrzlQXx7LZscqRioMAC6DjGryX7O+9Q4Pw2iaTsfpqckCqHOeFwWKcG9yRUXVugC8wr+XF97hkC6AhcI6C6HwA6rgcD+eDEhDh1o2OjErgtzsXeMkifdgD9hVMnBXz+2w8/kGD36JAC6Hy9+uqF8MP/9l+HYyeOSyXa33z4N+F/+z/+9/DLTz4JY+PjYXR8QnqoIRt8ZXVVKIrhsHQDhBKHRis6FUBXuttKmef0mVCgbm2LnLh580a4e3daAgLs/2YPRxU6KgpZhf4gK9CtTKAOwrW5Nx5nAB17ArIC4A+CHJgLVI4DMIPshWNZlFcmk930ONfgsgLpyDaXZJj4Xg6ia1/07NUB0PfNWksB6NRrCFwRIJfq2w6AbpJGVE9IP2zIr26lsuzqau7haCewCkCnThQ7UZJMchrezN4oJIW5ANdjDqBDtr/+xhsSiEX1ECqUENyEbP7yy0vCZPLS2ZfC6dOnBSBt9RLbJ1bn8zgEthAoRtU5gnKoQp+dnQ0//elPBUCHHEa1MigtCf7KuMYT7Gxpz28Eh9fW10T2WRB9c11ZTA6OT4h+A928rANUVda6wsLSovT+hs4ReyvzYzYleIugNPRn2v7TpAGC6KzupB7Mq3Pvr+Kyyu60lehMwiKADnnA3/NZ2N8dzw4bDmPFqlUEufEcqERDFb6MBfS6AdABzsHnQwBzbHwsvPn6GzJ+mCswCfg1gOtjrQBAR5IF9l4Oom+LHpeEh4F++T+ZkDA/ZQC6t9u3ZP71OW0yKuZE1lvI564MQMc8WRC9DEDHuXFd3CfWIiro8TfGdG1NqUzpB6fmqxlQa67oZQU3r6drqBxgLAMAyth+ynqkt9qj9rwqv8p7ujdRKGctXZR1wbfqSlXUtgtgJe/5AQDoBNQpy1M+lY0dpPw9f58+Qdr6oDw2u14CQLfrgQB65ufGynLpaY4ElJjYSBAdFebiz6GKsQtAFnSf+t+SKC1gek7hTn+Vn8F2hE9PBjW6Ds2U5bpOcwBdbULeJ1v+kPLdJsqUrfOy/YJxeFwB9HbXd4qBsEo+cK2k9ksHQNf19yQB6HK/oUvAUQKBnGfo5tmZ2fDZp5+KXkVRyrlzZ8X2AnAOoBtg8/UrV8VGARCOtjPICwUYj0RBAO6Tk0dCA7GcoO05/V5DZTfBc9guACHhN3z++eeSxPjLX/wiA8/JdsVkOspLxohgJ7BwwspB2BfQ/5LU2NUl5+dvRB5mDDGwB/rDi2delMRNAOdI5iOtPPbO6upKfIZozz/lAHpXTdtxIO7VnKTz8AB0Mhqh0AF2Nlv7MAGnquXm/QLorD5nr3MkWUoSdGybBJuMdhlsSP6N9YPWUweGR7PEzpbOSefLzgg8ghHoAOiPYNA7l+yMwKMYAXUgtTpjbW1dAl/6/7XY/xgG1KYA6r4XOoF0xNcJerPqnFW2BBf5N0GMquNTFenWQbWOq70OP7fgCD+zDnUZXbyMh6Po8oGNqgCBr7irOt7P+26P3+26qapAJ4AOxx1gjYKvdcmAhdF0b2EuzM3OSbASTj2ccaEAjgHsvKdVeUYxn+9+AXQ+LwNqnNMyh9QGSPC9nXMf7KiaB963B9BbzZcP3PAeLIjuA4ipYE9qnrPAiwvMWaC8ELCJJ7LXtRXoZQA6e58z8Ap5wMpW33OpLBCYjfX2jqyXwaGhcPLEiXB4clLpwjdtX9KnHEB3AEtTBboLIPoK9HffeVvk83/+y78ImytrYRTBX7M4/od/8z+G7//LH4TV9TVxtkEZ9z/9L/+zZJ6PjoxIzy1UH7505ozs5/mFRZkDeOq9/X1hZGxc/ib7AOZ+twA6bwfngEOPe7h3byHTK3YtI8iOarn+fqW9666XB5jL9nfZnrDrT2WXJo7YCnS/53wSjNUTVr7w3GW6JftujxXotiJWqHZj71v2QpegqaFclyBkBLwZOM5lbA7ykFofTAS2PYvtxyo0nzE7PhtbB6D7wN4T1wN9jwDnbvVtq+PLAHQcz2oQtbEicC79eLdjQEv/L/rNAE04n5eerRhRvO4su1evX/IAejGgngVUSC0eK8Kz49kzPSKl91uBDro+VjPgfhG4h07p6e2VqoSql+8ZigSilM4tB9CL4GsKYKu6j9T3lRXoTs/XImNSbocwqJqPBfY1vkdAFQFRUIG++eabAkADQIcMBlCKAOe1K1cFGD179mw4EalCk/daAqAD4oTtCJrSy5cvSVUzW3lI8HT+nlyvbxC0n12SlCnrsCuya3Q1JCCLf6KDYgIRQXQEjwEC9XX3CDUobFAkYSEQjSDczPxsuHVrKkxNTWUJW3h+TQbelOvhvHZfFJ9Pxw/r2fZCp2wFcFUE1Yv6qmo9VH1v7Sm2obIAurVbUYWO+UOlPqvPYUtZAB1VaEIBu74h+wTBetpxOBd1PXTK6OhoeO/b35EAPwB0AOn5S8cFY4LKn+Eh7amKscUzCYg+PZNRRRNER3CUFVdltNqkOM+vU4uJY3myQMFW3cltxcwHdAkt+NyD6Nn5d0BZr+eGDAJ4jn+SNCi94pWVgWsPtm4rucj5zOSko8T21MQpf6GV3Wyv31SBK6B4eZWa1e25TdMegC7rnf7fEwSg4zlp94kudcnyVufZuAHH2OslP/d2rPl7G1+w+9OCSarXc2a9bB1EeyT7G31wI2iOdwDVFkSv13uyXvUi06VnulaqCzV7XZlZKKcgCwjWSPVfPQcr5J5iErWn6M8q1LOKatUnlIMeQOc6zyvYi3KxyY6IrQ1wVk3CytnkUvom19N5xvB+VaA/LgC6H7cqOdGpQG/tP3Jt7bUC3cfRsnmKohg00wCPoWvwQqHSZ599Fj7/zW/D8WPHtJr2zAsCls/OzkiC28LiQpibnpEKcqVzV3AZsZJXX31NWuvQqkOCe9nr17/5tVSew0bB3kfLFbRZ+dnPfhY+eP8DsafwHUFzawvYtYU9qaykuf6jrwlgE7TtAIJ9nEnkqwHQQd1OlrkrVy6H69dviO+C8YdvgwRJkStZSyJ9qlZxtbLnrtoXKZnS/PnuGBia9if1f1aB3shaIUkcrgCg54nqmc8e109uT+xPBTrkLe0cJLJm+6LCP0OCsp2v7L6b4o+qh6wcxbGwszyFO0B0tk0iYC522dCg2KdYT+fOnQunTp0MAwPDYu/sdn20P/+dIzsjcP8j0AHQ73/sOr/sjMATOAJKEYiAA/roAUgXSvf1dVGwqE5fXVnN6HzZr44U7ghAWsAc/08B6baywB6XOt72PLeOsHdc6cC287kYeDHoIAFoQxcvgReHgHvDrEpxPy0Aus1ixxgh6ImAGSj/Ud2DYGRmEMGBbzTEafc9jLyBmTswRUdntxmP7QDonGu++0QLu1l9IMxvZD4HAHRc275XBcUs4GaTR0iRbdd2KpifEiytxrcseMQACH/H+7EU7r4C/X4A9LKgHq6JYA4cy0OHDkoV+vDw0FerAv0+AHSM/8z8jLRQ+MH3vxeWFxfD//uf/p+wvLAURgeHhFabgdV//Ud/FL773nthdGIsDI+Ohp/95Cfh3/7b/zX8wz/8fwJS12oNcUTOnHkpjI6PhXuLyxpw666H/sHBlgA6rwGnBvKhNRChbAsAMmZmpgW4QLCAVGH2XGC4wDrA/fU0WoNglfLXBJMLgfdYvWud8wz0TgRZk8Ca651uA6h7pXD3lNJlvdA1kKFVkqTuZF9LOpcyp4bukCD7VtgWsIV7nBWa/F03QPQe0ITGeegA6A/UpvP9b7FGMcdWV3kA3fYgxP+ZcCT2y1ccQGfFLYBUAHVVIHoHQN8KR48cCWdeeimcOnlSdDFsOVR4IOD6xee/E/nw/AvPS8UHK/vLNoHYF7Y/fFeQgOjQwEC4cv1a+OePPxaWE4Dz83PzEiC+ee26VEqD8QQV8LOR/ptyGYAQgm4I8DLRUHp8b2yGBmgb6zWhdATVJxLJYDfi/Lh/2Kd3Z2bk/GhPJS1KhMJYaTPxXKjYbl2FngdQMR60awmai5wFyMWEkAqKVz9uKbCTx7ULoON4yILlJTCIaf9UyAUA5AC3wTCD8cB3169fF/pU6FcExW3QHIFL/I1gOAD0488+J/MOPQ3WAPRN1ZeOCxIVkIAxfGBQqNsRrMd447kAoi/cW5S5w35EFR6CpQyQit1cb2RDUgqod9Uzn4zn5Q9U3lUD6JSlBNEpX3WNNQqJtEySoD3PADETyfFu5ywFaOUBb/VruD54777C29sx7QIA+wGgY82xgpjnLyTlFda7JuP45/XPU2WnJZXqA6hAx7kzyvHIXFDmL1rfP+WXttq/+wGgI37AanLKLrznoHqP9lZGgnsd+4k90xVERyKs0rsriA75lVWhy3cKVsh6B/uXZXmLoLZNUGM8wzMQ2J7psh4k2UL9ELw3UaJHeenH+WEB6Nk+9ECPA6zut+KZ9nI+XokCgl1SuHcAdJeIsc8U7qm4T7vrggkMrLDFfoDtMjt7N3z88cdhcWExvPvu18P586+K7QS/GHYRqs1vXL8uMVgkxSHhDXoLtgqOf+38edHrg6goD8W2OfaeP/7njzPwfGV5ORw5ejR8+OGH4R//4R/C5StX5PwEz9kmyicTik0XwW1NoNe9Ter2/gFNXBR96uYDtgRkBfUI7EyA7bgmEvK0J7uC51oFrb6PB9CT+qHiiyr7qvq8+w+gUy5TZtL2Fb31EAB0Vp/DNgR4bgHpVAV6LofuH0CHjUHadtqFZdXnrECH/Yg1j4QN2KTio8A/2KXNXT3nnSM6I/BgRqADoD+YceycpTMCT9wICKi9hQCLVpgi+AUDD70FJUADo2dLAWjfX5p/s8qcVO10MgmSE7S2VYH8zh5DsJ3ghK8Y53kwyPZeGDzBuwVMCRRaUKQMSN8OCGi3pgG1Bk+TweZ7yD6kVdAUwEjcR5XxwR7oDEIw0xxgDCpF8fuZ2dmwvLwg6wDGslShS6VJI9R2igGWVGDC34fvqeodx9Tx6Uqi5oH368EGWni07/vM69qKeQugS5alVAIUKZV5Pg/Sce/Y9e8DOX6NtlpCVQkKfnw89RL3UdYDEhVKErBGD3Rt6QAjW6m8IB+UBpT0ogRxPNhYds8E0PEdgrvPP/+8VKgBVOdrO9FUzfdmTq3jrRaU9+3c475t16bK11gp6AKGvuUV4sWYDwDomLvXXnk5dNca4cP3/3O4ef260LcPISt3cyvMzk6HF868GP7VH/5QqsxvTd0K/+e//7/CZ7/+TOQ3XughiwrDUy+8GEbGRiXgJkG7Rl16pPsKdOtcYU1AHgDwRrCOlW2pMYMOQQAAVeioClxaWszoyPkbyA8E7sfHx8Lg4JBUoLdygqvkV9m9UM43BQriWklVKVn9QH1i9Yv/Xo4x8R67Rwp6yazRpmd1PZlZha57UvclqtHxQhAVAJf2qmVP9Fz+Yqz4OXpVyt+Rcm9ze0sr/dbWs4Q3kef1EGV5PTRidasN2lv9IHqwzYDgvu0rd+JkD/TE/mu+r+oq5vt9lrwyI11VwIpzrhdUgAAUk7UVadxtxYDoE5MAYuWH1T1eH7X7d0oPZz3HmyouI/VmogLd7nvRv/GD1L7OP8/pKjXwtCNrWYL19ZpUKsg+6MoBunbmCfkhXi8Uxi3bj6jczCsICSg2A1/tVUCl7q25At1X8rke6CXMM/7cFvRF8OzokaPh+InjYWJ8IkwemRQAFclskOmffXpRbP6jR4+G119/XahGvc2A8zOI6+nQQR8qTCI9PeGDDz8Id+7cleRLjNPSwoJUuSOwi0AdW8qIHEFrGalCV8Cb658tJwimoseogr4IwGovRAC0uCaCcqQUpmxWABS07Ep5vLGxHvVWsRd6Nuc7GtDVtdWV0W2yZ6jae0ig9C002pv33QR4ZV/HYDZ+B2p7K4vxGYBuBELRggvgOP5GwBqVX88cfkaoYaUX6vy8HEN6csgQrAXoD2GuiBVTA7194d133xX2gd/+9rcS9EZP++3tTQHdJg6OhQsXLoSDEwfDzCzmdkCSFcRPXEI13azYibAbMX737uUMB0NI9ovjJvMtdK/6Xrb/1YfUhC9SXWd+n+2FbvWpqUaHXt/YQMLRVkFPUQ4TKFQ9qfpRq3m7RScqC8+aVqyb87aSK75y1feUrgKa7frI5VIe1LeVk1U90sso7u368exR9rkIqCt4AspwldS+Jzp/027FbqVMvg8A3Z7T+mt2XrP1ZhLOygD0qvuz82MTo/k7/5mucSR+6Bz6/c8et7biO6vmjn3NwbiRVaLXkTSpfdJzEB0JQkqFW+9GhXoOolvGNILq8LdoN3bV2fqk2JKCe4OAcG4HlPv3ZRXpFnTk7+uRL6uZeUJHsKoSvUp+IkG07JWNqQOo/LHZ+iGV9G4B20RiVdJPT5w/ReFetT73XoHeuuK16vqp8c/svorT+8pwLy/bBbKr7jNtb5YnPvjzcb1nzxXn3bZAxDUG+vrCjRs3whdf/j7Mz8+F3t7u8L3vfS8cPvRMuHXrhugY0LWD1hx05teu3hR9MzM9LX46WIJeOns2HDp4SCjT2ewGMoV7CPsaSepg/aFNAP0PWY+K7//wH/7v8KtPPgmoiq8Cz0VGbe9kvc/VNtMxgX3ICmHalH5c8DxIroH9d2RyUmI8iAFcv3FdnolV9VYeW91a5Q9UzWuVfKj6Pe36quO4fvIWF8V1w/XRFbQCHcwgYk9KT/S6xFskETN6QFWU6Kn72W08hP4i7EAmXdpzpAH0CJxncrH4d74vyVSSV6DThoDOYaKz9ECPsQsmMbL9jwDoYJfq6QmjI+OyD1CBDl3Gc1XNT+f7zgg8ihHoAOiPYtQ71+yMwCMegdxZZzWUZhLDmAOAPjc/J9mTa2vIjNTe6HQIRSkbmlxLUW0BdQl+gEoRQHysCLS/s8eWnd8GNn11ehk9N+/PUsfzXm3Q1AIhWzt5hTqAdJ7DGhk24NNksD1FADqeXcFiBB8V9ERWIAKgM7NU5ddUAAAgAElEQVTTks1KKndSxTVqCYc8Gl4crybHiA6Ie/cOCv9mAJ8BCxqgrQB1C6DzPLwPDzb4+7QAuhjCCFIIcFUE0P1z2fPa63O9+kQUrje7t1qJhqRj7sbbP6+9DvezBAxBGRwrmdgHHUC6759JelHZ04ZGMttXce9YgI3GL85LGvdnnjksGaZZRUMHQC9MNwB0AKaz92ZlrZ06cTw8MzERfvrRj8P1a9fCztqWZC2vrSjt6MLivfDssWdDN2jZQwifffZbCb7B+R4eHBJ6ONC6HTtxMgwcGBYAfbNrO9QaDa3iGx0rULhbWQcwg+0csPYXF0ENi560adAR30vvs5s3wvT0TKxaV2pyvOAUAUBHcg76qqEC2iex2AG5H4fR7yUr+/Hd4wygM+CN8bL90El9h6BGN4KmuwDQ5ZmlWnQjoKcw9rf025Zq820JlmfUuw5E7wDo92+o5YBGOSCi61TpqzObZHunKWkJgDqpFSl/Mz1oApRep1mZz6fw9ktTgN/1JMwC4REgz3ug5hSvYjfsI4CO8wN4ED0cq4uFWroDoJcCkRZAx9qCHYfg5vHjaKNyWEBysEwBcF1ZXAoXL16UsQSQevz4cdEHXu56AB1/4zV145bSePf1hr/+678ON27cDEORihHf35m6LUDuTvQXmuyXrB2FricmEEH2YW2ixyjBvVYAOtc3dBariAE44XxCj4qe4PGcDObK9RyALsHOKA/xzkp0AFb2laIu9tJiNwHeKgAd5yaTCALTGFcE41VHD0v/+aHhYQE9kQyN1kvTM9NyHABu6GbsG6vjxw6MyHo4deqU9AdH9Tr099LSgjxKvdEl9LPPHTuqidbbygTA9l9zc3MyvmwDBgAd44vrIEA6OKD9xgnI4vf+RTtRfLVNDeYDwKf8ElnXBoCO3wuAvoX7bEZu2NpA5EkE9MnsguAur7OJxLVN6EhtZSayOQGop4DkVI/olL9gZbUFvcsAdDt+WDOZbI+J4HbNlQHoZWsyZ1iIiXeJnui8VnM/1yIg27bW3COAnt1P9MtkrcWKbOrUXDbEuWyV0Ohu3I7VfgHouh5jwkL0v3M6d1DgKmBerESPn3X3FlgzmOwNeU7GIuhmguhdje4sKYL7QPW3Xp+7Jqd4L+p5Dg/XC+0B6n//PQGaptY/8cD9AtCz+2hqcqPf+H3ogXT+PkndHe0kirN293vqfB0AvXxe9htAb9ZFifUe94eVN7JvsgQN/R38K7C4XLr8hezpt958I5x6/vmwub4q/cCxr0Dfvri0KO83b90W2x76c/LIkfDd7343A891P8aYpAHQcSz0Olhm6A+Mj42JHv7oJz8Jf/Ph34Rr169JDIDFD4znlMllif9soM1J3g4I65QAJ3zDTD44XQj7CrFAxBIAfCKZDzbg3em7WXtQe02vS/cvfbldDdReBfpuAHQZq1qXtB5qdGlrTMRdRDfFePPDAtCF2WljQ9aGneNMviUp3NsH0LHOmSgpeyIyDwlgHlvE4R3ryNK3I7acUbgPoK1Odzh48HB4+eWXZS1ZO7Xd2ewc1xmBhzkCHQD9YY5251qdEXhMRiB3DPNMaRvIgJGmNLxKF4iqBjHWYrC3DBC3leW+/3k7QLo/Px1gXtOCkDzWD6cEYRBAie8WsPQgvRyzEysjTLURgHQYPXynw6XXLAZmfMb2bgJme1kKTQ7gA6hAZ+UOQBr4hzBuhg+ABroepqZuSV8nVAwjOCZATqM7dEeKxjwwWuyVyvF4UAB6ZvglAGMLqGegREmV8m6BBILneCegXuaIWxCjDEAneG2DO/yND/iUrY+9Aui8FhkjNrY2s6CsVKXHShwED9k7mZTurLBl0K6dMdSg5oasJVTCIYCPSjihH5SAeXkl19NTgV500Kp7oBcB9LGR4fDKy+fCp7/8Rbhy6VJYXVoLa4tLYXtzS0APBJpX1tckuQVBtt7efnF8EeDqaXSLE4uq/0OTR0JPf1+4t7KcAejDoyNhbJQ90DdknrA+7V4lZTgAXVTzqYNUzr7A/YAebwgiIBCPbHS8cG68HhaALsEH12fR/l1aOVRyvAXb/flk/doK9BhcYCCi9HgniyygUJQDSForguioSMR89Pf3STWSlT9ZADAC63DY5XsTCMezsF2LVKOj0jn27CNohIrPvCJUk+rsy8txUCs/yld1Bbrdf/h/Vcim6vv2n9b3pE390lah4xgmNMkajoB6qgq9icHCrK+ygH87MrtsXaUq0HNAPa439jZ0FTpcU1UVJ/n6ivPWpfJI/tV2Qr1LgzIZOACwpLBGW8/frivQUXtNmw8gntNXzfbe7tZPdQV6cX81BZRjwotdWxZAh8zACyDpa+dfk/7hJ44fD7NzcwKsHz08KVSjaBdy+vRprTY+eLCpCj0FoN+9ezdcvnRZKpD++Ze/kBYeWbCsVpNEL9B4BqmsLuoWATFBFZolbejYsQpdErh2CaDz9wTREcSE3gLdOD/D+LCSvgxAR/BY+gjHyk/RgQ8ZQMdzsJUD5xZ6RXyWGBQFiA4fDc+FF+ZzbHQ0jI2Pi/7H96hIFwapCKJ7GYQKdCSyYe6RPAE/D/7e4uK9sBRZp44enZT1A5ttaWk5awEGn25lZU0q0ZF0DWra9TVNYMDcARxDFTr8BSZloKUMwWsbIOUa2NnpEuB6Y3PNJbqZPshxHAo6Pkt+7hIdR8YC2tQCqkZaWoKs9jtWRYHpwupJPkc+B0X/Lwm8JfSm1592PsrshbLj9b6bA/9MwLAyqfh//Y2tRLf+GavNbcIDr28r1HGOxw1A936RpXSnPrNJ+O1q8bKx1DhAcfxtdXs2j6YSPbteZMZJ9RyXsbUguumhWwai17pB2Z73REfyLAEMlcNov2To3XvVN9AxKfY5lwrXeKOtAHS75qEOVTcrOwxf2TXiCasA9LL5KNsP/riqCmifAMrfP60Aemqc+dyehWKv8aqq8ff2qZ+/Kv/icQfQYddQbuLZ7kxNhWvXrocrV74ML597KXzrW9+SKvTpO3fCnTtTYXNtK6ysrkhxEpLQ0IIGL/jsAA6/8e63BPgWOR1ljE26gC0KcBrV3dCzsBHwW+iv3/z61+GDDz+U3uv4Dp95FkGfwJGqPofsgF2ACmImnmXxNBMDpa2HvufHT5wIly9dksR56bcdGXLKdFy2D9tkemlXXu/+uN0B6PR3MvnBRPYa2N5qAS3ZpNUGwGKwhgTEC2sZUxL2A/2ZsnutVWyYVvZD2fmwPpAsu7a+Vuhvn8lpowPs7/Pe5xZIh/2ufp5l2sEasPFf9jyHj4b/q/2sTFKwA7GmmGCZ90AfkJZDhw4dFiYsJHN2Xp0ReNxHoAOgP+4z1Lm/zgjswwjkhnMOoMMpZ380KD0cs76+KcEnBElA3QcghOCbrSAnoI7feIp22/O8Ckinkcbz0Yi0wKMH0jE83tGVQJOpkveVvxm4aSjcGZiwjhuDPXxXwzYPojxNADqXmTrwSmc5OKi90OfnZ2NF6WYOnqMKLGh1SR5gyQF0P444fw70eAokR1Xqeqj5jM0ymlHrdHBNcD35LbRbIIEAOivQU/djQQu7lu2axb34YE47wQI7fqkAgH8ue5wdC+7TDaEM1opUgOesQke2qgSyhcodYLpSurNi0u+5sr+5ZyAzYEiPjY+FycOHJdMaTqIa4eiPVVIt1CZV9ONP4X5/APrcwpws2Z5GPXzzm9+UXrWXf/9FWF9ZDfOzs0IFNnLggBwz0N8b+ocGxGk7cGBUAmRzM7NC8TZ142YQoHziUKj1dof+A8NhY2dLHLrRiXEB0OGAC32/A9AtywMpdTVAl+9VDxajOhqV6jdv3or90GeiHNYqdDhVyFZHBfp+ULinAp52fdoAqN13fg/yuLLPKU/2C0DX+20G0bGnlL5agQg+lwXQRU5EwCcD0Ou1sANAvpAkA6paVDfrGpVKUjj+BkT3ctPLnRRcuFtH/35NnPYBdO7DKoCz6vv277RdAN1WoYsOK2mdkapCf9AAOp/OAxIWQMd3vgIt0//7BKCDKQHXRU887QWrFXjUx5ntUkHpTgC9bE/LZ57CnQB6BD6eNAAdehyBzIMTExKYAkUo5D1kMGhEnz95Umi4oSsQdH3rrbeEhhMyBuPBdQA5Z+nFWYEO4P3HP/5xODA6IpVHqIyS4On6euhDX+ye3rC4sJAB6N6GqXcrc4qV27aNBQLU9kUGAqGNb3Sj+XST7a/2lVZVUY7i2QD+ogodshPfi3w3FegiA6PdSbCKTEspAN3vFy8dqgAKD2ZyjHGeVgC6+mbrAqCDZQZjjv7H+Hxy8kjWfgn2KPy3FIgO+QGGGvQ6R8B8cnJS7H0Ecu/dmw9r6yuSqIeAJxIq5b42wEyjiQ/YT6yow71gf6DVC8B0jPlAf79UqDFo2tPTl1Fzcn3hXDkgqfOJxEAmeekYtg+g83fW52PQGuun0PM5rnFWohNAR+U5nhPv9pWyr5sTWxI9kVsknJX5AI8CQLf7QPZrSU/0FICeWu8pewCktq1eKT+vat9xfUoyQFyr+w2gU44VbEoPojsAnXLUjo+0KYl07vV6XoFeVokOamAkpSZB9Lq2KGBleqOnL2PYsLK4qgLdjrcH0Gk7ejkt56/oOd6qrUA7PnEVgNsB0Iu762kD0Nu1xqv8kSa/xiWJZ4BhtG8z32trW2xRJgL84uOPxZ7a3FwP3/jG18PJU8fD6vKKxE7B9gP7CElq0JHQ2fNz85KE/cILL4S33nwznDp1Wh6pDDwX+bK9I7YazoN7gg0A3Y1k9b/6q78KP//5zyU5EvEWyG3EdbwdYUF0xHZg2ywvLckzsJIY+h7V5PjO+pkSQzJsg709vWIvHDt+LAwNDoZPP/00qzwnwN9Sfz5lADoSBLXVmvomtZ3YnggAu5GFqfX4IAF0zBXiNlhvsIVhV1uZj//X2wbQCaTr89DfY3JFbl9plTl1jthb0hqpLj5Ff19/bPnULf9Hj3S0GgB4Dp/k2LETksyJ9dd5dUbgcR+BDoD+uM9Q5/46I7CPI+AdXgRvYWBZxxXGnFYlLIoyhtEmvfVKwHQLGqaAdBxDejwC2bYfOh1dC6JbMMMC4/ZzD57wXjyQXjiXo3Dnb1jtUWb82cr0vU5NKwCwnXNXOgYVFPPsUZY7yBoYA4COsegf6A2g3cb8IFiKvsZiQNUb4jgAcNGANg3tYuCIc9LsoBSpsnxP8SrAvCqwgnu0jAN+LKuc82JAg/2GlcqdQZlCACIGXi2AbqsSmABiE024DsUxipWDVfOZOi4ZoHIBO65vXFP6PgpwvjsA3d6vpXNPjTGcONxf/8CAOHvPHn02jIyORMez3rIHdtUeaJU/XDXHVefe0/dt9kC31xB6r+0uCVQvL6N/+EZAhRiqv8LOVvjsk0/DxIFx6S2L3uYCItRrMo9I5EEVIBwP7NO7U7fl1Iv3FsLC0mJY29gI5y68Fl5540KYnp8N6zvbYeLgM2FsbELOsxX7bTOobecYYAPAb3GESPXoKqmZBIHqaPwfTv6vfvUrAYG1Im1bggJwLAcGBqUHOhymvp7uB9oD3esA+xx2PfgKolzuo7orb+WB35clxXDe9gqg54Bdc79MlWEAErYyXauyN6/AzZ6PgZ0dgEBKGQeQE4kSnDeh0RcmAbRoAEAAxok1peaNQAIq0AF4KHVxM5hsgylW/qX2yn5XqLcPoLe7mx8cgC5zE2l1c/1arCjmWkNwg7KUAHpmS7kEJs45Kg67PCNOmxXo3u7zeqUKQBcdaOjesVYsMEWAnc99vxXo7BnLAA2uiaCeJHmYlir5WizOn61Ol57mccP6PW71IgOEcvwTDqBjjSAQCnDzjTfekEAtXtjjCHiizQfkMOQ1+l+/88474cyZM2FgeCij4uY6xtD1dNXC0tqqBGm3w3a4dX1KKthXN9YlaIYXroW2P0jYWV1ZElnCte2psIcGhrKNyeCs+AfSWkZZcOxa1SSKhug5BOq6oj2Gz+2cQu9oD3GV5aw4RyARtOdMECSAjmPYB13+H6ncce8CAPf0FALJfn2n7C+/zzK94ZlISthL2NohlyN5qweMJ1hncAyC8KCEFdtya0t7SY6OhpGR0ax3MsYDPtxvP/+8ME5b6xsFAB3B8OHh4dDdXRfdwPEGlTvOu7KsPcLJZLKxjt7quRV288aU6HsABAANECCVqiPYJt09YWLikAB+yp6DhK48gZsU/TJfSOaWnuZrypQS9NlxPwS1m/awyEIF4Ombbm2prynyIfq1UonO5LO6AgK57NLrUMai9YB9WfsI6wXzYKuxLA1umX6ssu8zfR4v6o9PyW0mv3MP2fPkz9NcgZ7JZ+MniCwv/M0KY9VdeF7PQlT1XCnqatg/9pXyE3UPb0tcwtpu3g+0eot+GgF0+ltlNm7hJswfrexJHOZ9zKIMUlvS6hPbikDmiPNsgDnenzBg1AFIqD1GvVeoRO/W3uja2keBcvwur0TXVicWRGeyiIyLVAiaCsJoL5b1Qi+bJ9oBVvdTfraa19R4+89T8rN5H7TuhZ66nl9vTevP+c++ZcOuKdwrzpfvx3Iqcf8cKYp83meq9URKD93vvJQxYrR1Llco4ce/KT4V94kFcWUfVQCxXv7w3lLz732fJn3P+9jczhLLbt28Fa5evhJu3LgevvPdb4dvfuPrwr6DmOnK0oIkul358mphWO7O3JFYyLmXz4Xz518LfQPDQttOneTH8MrlK5IQiapixG0mDz0jev1HP/pR+Iv/9BdS1S59yesaV1mLbWv8eOG80JF4rtGxMYnLzM7MiF0H+U76dpFxrsUU7wmU20LbHivVb9y8Ic+r7Vy0DWDV/iWonDqurTW0p4N2V4HO/Z7pGRQUxAIi1TcqT1F9bgF0Hs/1zPXor77fADrtlex+TOuQoryOgHmcIB5vbR2R85HxBP9XWxHspAqiAzxX9hNtEQc7kGwJrEbnOkMPdMQFT558XtYiC/gksGVeLboH7mkVdH7cGYH7GYEOgH4/o9b5TWcEnpIR8MEpMUZN5Yl/TBhrDI6w7530Uo7Vi7ZSnA4rwXFL6y6gT6RC8+B5GUBeBjxKoM1UmROw5DPwncHRMiAdFO76OxOcKuklp+fKgz1+XO7XAHxcAXQErvFMPT2NMDE+LuDn/PycBOtAB6SgTCP0NrozB12NrDwgYoMJPiCfCtBzXG1gBOdJBUo88G7nZT8AdF+B7p+jNIBi1qkGA3WPcU0XDVcNBFcFZKscf56zLADHe8T4rMdg6G4q0O3+agdAR1CX2c3jY+Nh8sik0MSiCr1e06qp+309TQC6OCQ7NalAReUXHG/sL83c7Qkzd+6G6dvTkjXcXauHwf7+sLy4EKanp6XCbG1jXRxvgJaYF4BMK6BuBSC/thpOnn4hXHjra2F1ayNs1UIYHT8YRg6MiVNTBqBbuejXE+eMwDn/xrkA4E7dvh0+u3hRqv4YbGcAFM+DQD1A9OHBgeRap1O2m7XRKuBp9+aTAqDbnsDMIoeDjoAp5G/2vKz8DTHILQ6sAugChmffIwCttNTQ32jLgYAMAywNE6gto+rPgIeKPZs76PtL8f60AOi2Cn03ADp76nGP2PVvEz/8980B6HJq4ixwwkBnDIgwcM49+jABdOoSrGuA6LiX/J9jsjERFwLotAetXLGfPU0Augaw6rLXjx45El597TXRu6j6kB7V/QNhfHxcbPrPP/9cgNcXX3wxPHv8mFYgxVYRDByqzb0Zbt2+Ha7fuB5uXrsZbk/dlioqnJO04tLyaWsrbMW2H2z/Yscc99XDgFu8DoFzXAcBWAKhVv9IdSaClKjyETC2mRVF7KsMlFZbFnIPMnR1FUnAYNICzXgRIC0mhYBdCTTICtgDuOLaYMVmVS/0lG3je//yvNbHyJ7BgOuZLxNp3LHu0SaFFd/yGwOiDwwOyrzgOPhun//udy0B9MHBQbE3RkaGw8BgnwT9Md79/T0SGAYjWcHvMwA6rj0/vyDB/aVlpXWH7sdYEUQ/MDyqYHoPzgdbBwH6fA58L+Ctbe3dvrVVbC+jY6Mgu9ijGYASezlHJjT0VLf9XyknWEHFFgoZ4BTXA44TOxxJCU7X2SAy7v1BA+gFf8AkQJcxmuQ2jd6nrI+Mzr6YCMi1VVb126qCnmNW3LuOQcyxEpVRM1tfJAMiXQV6E4BpADarz1LHWX/M6gULvFv/iuNX5W/5WALHgj6mZWsq6JI4Jzgeen07FEEl+v+pCtdaTRmBykB0SSJDMpnQuGsVOoHzDETv0u8IomdjUusSUAMMIFotWQTR0cO3zP62tO/2eybW5v57UQ97P7ldmz4lP5vtlw6AXiY3qoDlVgwAreao3fGvnOc9Aug8f9VzpKjtfUJE1fr159ne1FYl0HWShPj55+HUqVPhvfe+EyYmxqRPOaq7lxbuSWLhreu3CkOysb0RXnvttfDKK68Iexxb5ZQB/tCr6G1uGQHBIHTx4sXwl3/5l+FnP/tZxmyIi0A2bURfT/aqSz7AZ/D90D/96+++K0xBv/rkE9HNYI7BnhVmOgfC43ek5AajEXx52ATXr18XAL0KPKcsxfuTBqCXUbjbAiJQnH+VAfRu6JPY6xy2HHuga6V5Xn1uAXTYp6OjY5Lciwp0tvsRfR8T7Jh31AHQKyVq54CHOAIdAP0hDnbnUp0ReBpGQCrYNjcl6AZqd1aj83MC1baSXAJiMDa3QUsLOt+t7P8EEi2ozmM0YKeVJATILRUbP7d0ffyeY02HNgs+WWr3Hc1sBxBUBqTb+SoGp4uBN/yWQZfdzPHjBqCrU4zgiDIRAEBHoBVGtlS7zM8H9Dim8wyKTumF3t0dgbDWAHruoLRXge4DHD7QgeCAf5WBY3YtWAM+NVeFYE8M0IvBH+kAUwkBdo3YdYe1zWCLZ1bInMBYYdHO+rlfAJ3PzntDhrJUCEcKd7xLQgzuN9J/WUphOG9l42cDwllQL1b22OAwspWPTE4KqwEyr7sbPR0A3Uw4AHTte7wuADoczJXV1XBofDR01xvh4iefhf6eXqFGbHTVwuY6KN3nws3bU+IAI4jWG2nXOIeN3p4wv7gQRg9OhNfffjP0DQ+FBmjfB4fC0OAB2d/oqU6a9nw9Uu4igaUcCPUAOuQAMtMRLPjNb34r1fBY76j6o4xFwE77XR0K6PHuk2AsSOtlairQ6fe3XaN5kDkPKKcAdP876pey88lnZliaA9jNCVc+8LRtStj9ffKZfBU6AuFK2akVnxIQZq9z9lhrKCsIKI4twJRlwCM4Ir2BF2RuWIWOAJEN2KZ6FKYCm7znDoCuI1EVwLTrilXotvKWgBhbaOjxpkoy0u+XrZ2UHvQ6qkzfJIGMmIzBQDwDiky2yBI1XGC0qSdq1ofVVRhkFVq6d2wFOm0OqWyoa5UkQXQyw/ge92UV6GXPXwA9IgD1OFag+7lCApp/sQc6gF8AwNDnpBm9cOF8OH78REDFBxmEjhw5InbNr3/963Dr1i2pQH/t9QvhmUPPZAAlxRQYiADEXr56NVy+fCnMz9yTY5YgQ6INLBXoAqBvhzp6SscEOpukyvXV6NIEMdwPKpSRnIn7Zasn0GhbABT7iVUvQg/ZIN2xAumZ7nJAos7vtgR3yaAFOncPoNux5NpGEgF0Gm1cSR4hE5FhYSjbRyk56QF0ygpbySd2ogHgmITAz8EgAlAf9hur0LmOCaJDz2JssU+QPIAqMSsrfAU6qZ6HhwfDwYNjYWl5OQPQoQsAoDMhDu/is20rY4Dooa66+IW4J/R5Ze95guh9vQMZgC5JCXXVYXxhv9qKdlaer2+sZpXklJniG0bwXZ47VqDzXOpzbmdMBhg3MmVx/W3XopzJ2qEU/bpmhg8e75guojzz891kp1cwgvk1ZH+fP2N+VLO/kQP+1g63eqb4mwcDPFIe4zplYJUFaFWuR4A2QeHO5/ZMeJm94yp5U4xk/NyPY9nncu9Ob1kdWtARJQwSdozxf5/ALYwLW+sFf6cKQA87quuSIHoPKv7AyNIQsMJWn8v/pSISLdkURIfcUnahyEzU0yvyl217snFiwqWRqap/y9e9n3NP8b9bxgK7h8vkaup7XwldxqJkz5fyJ5rsn0TleBOgFk9Ou6PKT8/iCImWZT6hqOl8rse8B4S9PPL2aBXw3Grs/XqvOrZUPzq3MvV8uX4o/mCv90+bwfqcZXIgY1By6wA6GC9UnyMBcX11LfyLf/Ffh3PnzoaFxXlJeocOXZibDXcBpi8sF4bhxbMvCoAuLHOhK2zGmEnZWF27di3Mzc5l8gB7GQx177//fvjwww+lZRpkDqvPJR4bE8xScwNwHHsf7ESw3/AMiAfgH15s+eXXjSbEdUtLoLHxcalev3T5srRz8ZXndg02jXNcv1X+5P2srfZ+07oC3cf5yirQMd7W/2CCu9iJkcI984djgruvQGd8hb3H7b2rXVXuJ7UaN3znKdzbrUDP8+F0fDL/jZTvJsGK8RsFzLVdD21l6CTEhyVZNyZnAkxnD3Torf6Bfqk6v3D+giSRFORKB0Bvbxl3jnokI9AB0B/JsHcu2hmBJ38EECThPwZVEFzjZ75XOcFzAoi2Itz2SfeV4vZ4AhoSPInAehY0iuC8BdqtMuZxfMfvN7cVQBcKvASQ7o0+AEFFZ7pI+7ebmX2cAXSlJgJNT12yTFGdhMAoMk0xx6ApAoBuDaaqCnSOjQ+QpCjcOc7ekOV52JvcjvnjBqDbZBCu37J+fKzQ5XurdVTlmPtx9gY5x5UAOgLWANT2G0CH4Txx8KA4jKhCHzQUrrvZNzz2aaxAl0B52FIgYWMzLC4thZ5GLYyPjoV7M/MCmK8sLYXtja3Q39stQPriynJYW1kV4BpOE+hdAaDj1dPfF+4tLoTQXQ+vv/1WmHzuqADoPf39YaB/MCCo/aAAdAQk0Acd9K1XrlyWvrjQCZDvGy121k8AACAASURBVBtgKtH+qXCoMP8Hx0elIpLBRtxvB0AvVgO3qkJHgFCChvXYmyzEalwHoLOvJija+QJQu7q6LElRUmWA4E10ljOabNcL0OvC1J7tAOg6MrsB0FmFjnmROY/UiQDD8H9SEX/VAXShEI4AJqncOwB6vhMJoCPohUAnKpSHhgYlEev4sWPh9TfeCEODQ7LGDgwNiy6GXkYA9rPPPgtjY2Ph/BuvhzMvvphRNTNwCLvvd7/7Xfj9l1+ExcVlaSEAm/D29F2RI5Dp6AEKmY/vEEDr2gYDTZFinfJhY21TKMNBIz/QP6DgdgTRmUhSaPdk+m8qBXHssSiJQhFEigwsthKXADr0DyuoAaBvbauOTL3wO9K4MyGBvYglQGqSK8vOsZ8AOmw1+jesQkfAG0FS8bVi6xylu1egGuC2B9Ax/+h9jh7omEPQtw8MDISR0WGZGzznwECvgGetAHRcs7enX6rPQe2+sroilXm4JmxLnKe7Eence3pioB4sB636YJN2HAmdkIMK1LMam3/DftWXayEVW+KoTM3B8ioAnevVM3yk7OqUXmyy059wAJ0JC02AabQTCJz652YvVAFuI024Lt7ylineP8Sh7VSgV9kj/rxNQOl9Aui8ro0L2Pvl/W9taduFzAaLQHyqAh0AuqzqCKKTvl1YOBqN2E8W7Bigey8D0ZX+nSB6xqAWgfQaEjEFhNdK9yzRgQCJnasOgJ7NW1bNm6jU7wDoLdVq9qVjaG4GCh05XVMF+B7Y62RfMQHOyWWfSNMKQGf1OXzv08+/EN55502xf+7cviW2xtK9hXDv3pzYV0LVY17//b/578Lk4Unx4UCfPjYBIL35herz33/xezkf4m19/X2hr7snfPTRR+GDDz4Ily5dEiYh6G+8JLYZC5ZCTHr1LDe0HWAT4fq0E7QgJrJS1LoKPoztkQ55cfLUKRlDsODdkWSBJRXrZl6eJgCdCTN23cAGpQ3DCnSM3+MAoMOexloke91+A+iNbmUXwhrC87PVEvyQwYFBAcuxflmBjnFCUQ1Yr06dPBV6e/sLLVo6FejtydHOUY9mBDoA+qMZ985VOyPwVIyABcUB3FiKd1aks/rWVuCWAea+6txWldvjCZ4r8K0BFQmkRGBb7gk9Rbdsz0ADcmcAuAb1PA08AXgC9ymDUH4btMLGH9Pu5O54D6LdH8bj2uvgkz4pKoTsKweqlfaXmYd9fT3h8OSkBDyQCQs6dzjdvd094sTbLMxU0NBmUkogpdBDFf2D8mCKDbji/lKAMc/jv0/NR1NGdsIB84C9GMPm/nwFgw+g2WQNX3Fu1xvu0wP+ZbOVqrCoAtLLxoVjwwxVVhIpyLmR/WMAWyonYgU9EwB4j+gSK89A+kj2jyzpSQYnDUEfBO8PHVIQfWRkXJy1/XqxQjp1fr/9/Prw49fu+smv13qH1jyFZcxAR2INAAhUXs3PzobNtY1waGIiIAw+M3Un3J2+G1aXlgWwaDRqksiCF3qfw4mFM7+8tKx7uLtbaNt3GrVw9tXXwonTzwfc1eCB4dDbPyD7F2A8MsdBeZoFl2Ow2o6hr0S33zHxA3IBeuD27SkB0OHUA6xRphKlsASAPjExHg5NjEuQnvLdr/NWGdZlc1rmuFvAoNV+88fZPWx/10q+FROr2H+3WImeCi6Uyaws4Sb29AXQLWAA2pxLEFWBEfYtzaomUY0EWk/2po79onvi8QBXRE9ubITl5ZWAylImN6is0xYd2sstBzhc/CfUTP/bUjntA1MuILbb+fVznpJvzWujHGDZq9zx4+HPdz8AOsEv3xNd7JKMnhc2zrYwVJStW3sfvooutc7K7QAN+FmQy+pCPD9BRNK443juY1I0NgckqeuL8jGp52sqlyRAFXvw4m+sT6xT9iGUqnGj01PyOxszo6f0M+2hrJWvxQpgGTdHj0zA7n7XcfvrV2enSt/LXKEyO/Z7xrxBtqICEXYHZP27774rvSuR5KT9rrtFF0Mm//3f/32YmZkJZ8+9HP7g298OB0ZGBPzc2NjCpIabN2+GL7/4ItyamhK6TqwOaeuztiH3BjBdKbfVJobJJPeSaH+0vLwm4Pm5c+fk3/LyUrh581a4efOGVlbPz0svcyYRcZw5DkjYwv8FPI8guh0jL2vB5gEbh7rIAlq0T+07x1xBqLpWa8Y1hyA2kr/wkiAlEt5MT+x2ZEuBuUf8kmIyrmU1KbSZEqp2JP1qcoJUfC9pv3lUvKEHPRLoWP2v+0N70RfkwdZGtMcOhdGx0YCKf/saHTsgPdIR/Mwq+DfWdY6FtUaBabKH4V7EvoW+2tiUnqy0RaC78CJjFYKlGD/6D3rdcrmAb2hH81rUtRlQkBhwHMdjUJFXRo/byk62p6U8y+392F/dVYjxN6neu9n3id+l1o48c5PM0qN1PO6vAr2qUlfP30xnz/u0TCQipx2wmPreP2c78q0wH12572ATkP15rb/mfc8yudpy/E1FoJcv/m+ve/G3Z3qy1/LPnwGxEchmohgTx3v6tK8sEx5J9Q5ZxT1f+H+jR4EdU5UO3QAQXQD0CPxwjOAf4f8EjvL51n1K/8X3iPYV6J76/X7XP3+3ez+sHWlcrV+bWh2wUr+Jiry8h7n/vR/XJKV4gru4xpZNiQr5qqduxz4tO4ev/G7X/qkCzO21vD6WfZro9lZ1/ZR8bxdA5/q1Payhf6dn7ogd9Mtf/SocPXo0/PBf/quAJGXYLUhqQ+/zO3fuRL98ORw6/IwklGH/gbL6e9/7XmF4/XrQa0zL76Fz8ZzQmSho+fLLL8Of/dmfhU8++UTGBXEUMOxATqvNtC0MaXh22OlksOFYWduDiah4hz5mEqZfH6g6h60DZpvjJ44LGIr2MahAh/2Be6Q8tb5wah16hpeq9fqwvm+Swy42STmMOE2BDcvIXXsOq19tXDUlB0XmlsQmq/wF+xuwlhFAh7/vbWdJqg/aXtHqRJm/Jv0de6JHfcv7sD3Q2VYJ/gRsPILntPegp8g0lVO4D0hhFhgQkADCViup56x6/oe1PjrX6YyA6qMqzdMZp84IdEagMwJtjgDECYJoCM6B3h3/J8W7pXC3ILXtgZ4FOhI90hms4e/RI88D5fy7PSBdDRX8KwPS8dhMEuAQ4G8qcgCIUikmFPBF+r92huxxB9DxDArU1MLBgxOhr3dQKNwRQMUYoEezGEzIYI/U0annLnWIHAVmKoDiA/DWwKTx50HtMtXWruPN+7DvewXQcW0GAbnWuL7KHEf72X4B6ATGCaLbdgwPGkCnYQ4HDUazVKFPPKMBIEcV2M7eaeeYJxFAlzURHd+NtRWpOL83Oxv6e/vCyMBAaIQuyWa/ee267Es4zuKk1OvitG+gt/XyilQVy5jXa2GzK0jfcwDop86cDuubm2Fo5EDoG9Cepw8KQMd+gSzAOkJWOijcQV2Haj8LoGuf1RGpQEcwQJz8khYGuzVPfQATz8/PssBBgtbOH0e94H+Xuid/fOp3ZffItZyST5uxIhkVhnCMAQQoFWfsAS0BVgVJ8KoB5DEAOnpaChVxo1sDLJEaeWdzW8DylZVVoXPfipV8GmRtBtE7AHpR6uwHgC56IoJjtgrd07h/VQF0tUl03UP2dQD04pq0ALrIf/Zz7uoSu/zNN98M58+fF3pt0CpCXqPqHP9+//vfhytXroShAwfCm2+9Gc698kpA0Hh5c1NahPzjP/2TVpivrIfFpcWwvHBPAqq1WiNr6wQZkutztZVrkrLV/AKAjur4kydPheeff16SqnA+BKCRfAWaeA+g086GvCOYjXeVWVEeZpTcecSd9idAdGXMQn/PNaEp5T6zY8XjRZ7GhE8B0GOAEPd65OhR2augRsc9ww/AvbT72guArnJCfQ7IBuh8BDSROIe5gb4lxazayJoUa19gB0AwGOC5JOPFXvQ8BgA66DWR9FgFoNPfsueHnmE/dLzzfpQWH5VISheLf1ody7HL14vXlzaxmja1BdGtD2F1uiSIJny0ZuCyK+t9bq9PAIXPyBYTKSDqaQLQ1ZaqSAiNyXaZ3+TWm9osGrCnbKJfYP/OxrciwaD2mADolBseNCqzFZmkXPZd8zqMQGwE0G0LMQHBe0CP2y90ygTR8yr1ZhC9q6Y90fFb9u5l9bqA76JPKUsBr+xola7zzwjsdwB0XcfN8YkOgF6mAx83AN2DirRbUvNp5T/866mpm1JQAl379bffDi+fOSt2ABKS4YvP3FX/d3H+nujogaFBsZNeffXV8NZbb4n9ZV8eQIdOB4A+ffuOJN5g74I2HdTwP/7ox+Fv/u7vJBaA9m4qn9UmwLVEFlUA6DhG43uIITTEtpE2J67ynPcIWQEbCLGbwYEBie9O3b4tSQTWhuK9VPnvTxqAbmONTEzgWiFTEZIQrO2oes0UB5nCpJSe2yuAjuuzVRHsXBubznXvgwfQLWiuNP9abd6IbUYGhwb1s1h4NTIyJoknSJ7VxI2axIE6AHq7HkTnuEc5Ah0A/VGO/mN8ba8AHuNb7dzaYzoCFkTH/yWgg77KsZrV9ja3wHiKwt32SM+rHmIv9ZKK87aAdPQcNtWz+L8H0hmk4XHMKqeBKr+5bxDdUQ7ukpJqvyrQ7ZJShzxItdLQ8IgEDK/fUBp3OBQIfmk/Q6UySskOCyjR6ORYpirUaLBmGY8tKPaYld8qSzEFUPktZAM8GpgtzlMZwE6ngefy68WC52UAeitnI/X8qYSDdgJQvD/sK+mDbjJW4azZynNWTvAZeP6yCnRmOnvHgb9B4CavQj8cRkZG960K/UkG0DFe25vrYWVpWQD0uZnZsLOxHob7ByX4Bcr26bu3RfZgXnoaDan2Qu9Zyj4JuDVqAZnS2/WucO7C6+Hk6RfC2sZ6BqDDmcFvWIGezW0MNpeNISvRfQU6AXQ4bwgkIPseIDqSqbDeAKSj0lmouwaHpAc6gHRk1RNAt7LBByRb7e2y/Wc/s/KnNLhD9gTzbq9v5X7q9/Z4fz0bzLcyohBAKZH/ol9iixGASVKFntHRRorPSNMn1UYx4ClJTQRNpCK1LmtEgyzbch4kThAsB4gOPY29r3sXALpWXrISvQOgF2f+QQPoXK8Kllsad602lb0uzDqxUtVURJetL3u3Zes3pXP8Pku2WIkAie+Rxwq0VAV6rs+K45nSZ3kv9Bjcj4AgAjNIHkJgD8AxKZ1T+i81RmQvetwr0FsF3PgdAXT2C8fcQbdjbBHwRPDzBz/4gQDn7JkJ2w4AKl7/BJD83nw49/K5cOFrb4TJw4fD7L2FcPXq1fCLX/xC7YS1Tak8Wro3L7poc2NbZAdsCdpsOtaxh2IsHSNgzMovVDAjuAgwenLySBgcHAhHjhwVexLg+cWLFyWph/aH6MTYcgn/F5nWo1WVlFFVOgK/y0H0NZGDBNFJBV5WQYvz5jSnDQGuEPTDC1X6pE8v6wFdpi/kWYy8L+xr3GNs4WBZJwr6iIm/ccxhw6G1wfISaNPRqx5sAFqRlq+bHJCT8dtRti7Q56PSHDTu9kUAHesDekGqzje1jzzA8S30P9+M7WakZ3uzR4LvAeiD6hYV6ajUx0tBdPUdchCdFcVpz8b6aNbGxtqzLwlwRz1JHw561NsU1HVeD+P3kqRkQVzHrOQ6nDRNcztrsUr/2/uzFc38PLMzIuMaz2f7w4teaWLPKFLtptaovX4rH6VMNlkgndcnhbsmpeTVbzbZwPtXqXvzALo8Z6wQt35oxohSU3+/yp9rNRb2u1a2atlYyZraAnODMn35Y3YDoMvz1euSgKT+NxmDFBAja4atRO8CW0usPsd71qpHKOIbod6jifAE0TNALzKa8NmzyvhIwe/H0ydEp3qg73Z/+Hlp159vdz7L1nCZfKjq+W5BKi+TCveS6H3elOgUZZDvif6oKtD9eLbbi3y3hItN+yPmw3F825FH7cx9Zo9ynH3CSBT0BNBxXQDbV65cEoD8pTNnwg++/9+Ij666bjHMzc2FqZs3JFFxY3VNQG0ks58+fVoqbo8dO9bEPmgBdNgD8Ofn0D/99h05FrYb/v30o4/Cf/yPfxq+uPSlMrr19IpNAxnLeIA8d1xf8FPgT5SNF8FzyJBU5bkdQ1Sej42OCuU8Ks9xj3g2v0+oZ21yWXMCX4JSoJ1J28djvP6x8o3xQLxjvsRPjgxFUpFdEi+EXWZflrGD9nJRTsTWbEaf+e9V1xXtJM4vEyphl/p5t7IJDKS8vp2bZkaRmPAWGRN5rOgQ074FOgQ9zlmFDsBckk7xeXd3EAA9UrhLO8eJQwKew/fA39Tfqandq77YxyXTOfVXcAQ6APpXcNLLjNCqQFpHcHUWym5HAGsKTiIz4VBZgiAb3knzaGn5fHVuqi86AygKQiqYoBVbGgzSanANlCCg44H0wvfbxQpFG2C1lfG26oH3KQaiKejQPqXFIE61gf/4Aui8d6WAC2IIoWf1wOCgGM5wENA7GZ+zCt0bg2WV05ybVuuJAXtfVZ4KsKco+qrWbCqgbg3o1DOJAW3o/FIOhA3isU1BKwDdn9OeNxX4adfxt+NBB4f9suw+3S8AncAKjGWpQj94WIxnBFARAK/eL1UzWvz+SQTQRW7B4QWAHWnUN9fWw+z0dFiYmRFAHXOF9YeeUtsAQuEcoxLu+vWAIItW+uRUmmugeq3XwmtvfC2cOP1CWF1fEwr3/sEhcWh2A6CXrU+MOtc5wHGA5ADQwVYxPT2jfVARdAf4GysUQQM3MjwoFejouWorX3g+H+yuskPs+vF7m3/7IDRXTNnx9vr3C6D7Z7HX5zUpY/gdAS8mJMFNJoAKoGYjBkO2owLifJPCE469BdARphCKtZjgpODMtrQJwHwgIQJ7BSBMKxCdvdY5ZlUU7n63Uts9qABY1XrIr/9kULgzgJDbNOW90PcbQPf6JAswkuEgvjOBIAfQY0UWq9hifCylt1xeWrryIFK4o9I5W3sATWM1sPTaLqk69usjpe+fFgCdslmCfLHqhToX3wEcgVx+7733JIhLhigNZk1IcPbTTz8NV65dDaOjY+HosWfluJm5e+HXn30m1VagBkcvbEm6W0fi3Y7IDCbEFsdc7fBaBNARXLQ054i7QidA/4+NjYuMA7Up7gd64+rVK5EBalv0B+SUAuqaOIt1xcCvAkPFlhOtrAUF0eGLoBJ9Q4BdJCiJvVXSqxrPxf6gBNKhO3Esg5S7tV8s8ECazUxPMbHXtG3wAUbrc2BecD+gwYe+XY7sX2JvG+DXPhvkN67HKnT0Y6Vdi2sdODAUJo9MSvIsxp+JV2UAOhLwyl7ir21uid+HKnRUyOdUr3VtBdWrVNQDAwTw1Z9L2fv0AelLiM0UfT57D5kfGL8Dk4vV6VX6w8+npxBmYk9qnVWdvywWU3aulL6EThcfN0usygGJMgDd21P0LSg3Uuv3fvV1mfwV2RRbL+D6Fkj3PdSrxq8VgC7nNvrKP6P3Lb3/1o6nYfVauwlqXKtk/bJj7p/XU7hnYEdMDoFNr8knWoUOoAbHwM4rA9FDPe+Jjn2nlehIPgOYrm1/yCYntqftgR7/b3VLV5sAevM+bp2Q3s7Ye1lY9rd+1pxAVHX+lNyxtoc9RzNlPRkWyp/TGDGFW8niDglg/WEA6GVgeFVS2NMOoOu+q4WGAKXK8vLFl1+Eixc/ESD8D//wD8PE2Fi4df2mVJ/Pzs6JnTV9Z0qTZSKAPjI2Gr7+9a+HkydPik71vqgF0MV/npkRXbm0sCj2FcBGVJz/+3/378LFi5+F23fvhHpk4qENW2DTifFJC6DbuQKwCblBvxHPSN/CJ71goUJPnzh5QmQ2Ks8RA6Qu9/KTuuZJBdCtXPYtrCg7Gf8VmQsGj0zfFAFzb0/uFUBPyS+OufjxKysZ4489PpMxiBM9AACdrEVkNLEV5yiOkMryqKew5nF9JGxCbx07diKcOXNG7E+2Q2plQ1fZA1VyvfP9ox0BG+/CnQhms7UlNseT+OoA6E/irD2ge7bBJCo59hBkVhGzhTuC6wEN+lfwNOIwxoo3VCKyMp3V6BCilt7dVqhbgD0zyExPOwDoCHohGJZXZ+1INSUNSgm2mAp1C7SDQp3BmMJ+cLTu9trW6LVgOgOIqQBO2dTvxCDnbgNvPBcqS/fySvVALxpcOfXjQH9/GJ+YkOApqkvhGMChIIguFa+mYsMG3suAq1YBG56r7Hy8v9wY1Cpx+3ercakab3seBi3KzleWIFB2HAN5BKu5bmhEWOefgZ4yo/dBAui8Ju6FfUGV2lT/2f1p75v9TWVPAOiNa1D2VayGQvBGelvGvpuZsRQTTDi+zz9/WoL2w8MHJLh/P20QWs3zowfQW+/Ogl6VHqj5flYAXTOEd3a2wtK9hbA0fy8sLyyFewtzMtYYOzizpDRGJjr6x969PZUBGkJdCqSipx6+9ubb4fjzp8Ly2qpUoANAhwO0E2nfLMMpHWmMIQHWVvuG6xYgBgB0ZKYjkA8nG/+XTHxkRMdgPtYHK9ABoNMpLQOY25Vx9v6sPLf7a78AdBvM9zqA65/BU/5N1g62v6BDAT1pK4Eg5zkfyC7f2NqUCkAA6Pic848gKEAerJksgBqrKRAQQQWFBEBjMJTVnUzIwPXZN40VUnKuWIkOanibTd8KQLcB60wPtDuRbR73qO3S/apAt5XmOY07WSIAAinwBUCH67wqwcN+7/ex/7spkO+QbgaUrH7HlPFv+73Vn83nLU60/Z7rR4P8NV3XkVrSvkvlnAHQy/SmX05lz+8rNNXmK/b9zWRKBmpqhLLKnkgt572u39Tvvc0iYMj2Tujp7Qm3bt0Kr7zySvjhD38oex00oRMHJ0RGnzp1SthCPv/978TGQ4XjkaNHQk9vf/jy0iWh+ZwDReniitjUa8va81xVVaT7JW18ABhN8ELfwRiAKmf4A6jU2lpXIBw6gZSP0B/oyQu9Rtsev4X8UqYc7WNOgLXRQNUk2I9QXaltJ9oZV8wZKNwBnOMZoLOElSO2sfBzhjWH55dk0Z4eWY+sOGrnejxftl8d44kH4dn/nL+z39sguPpXCgxbuYHfQfdizFZWVxVgdhXUtP9x/0jGOzhxUPpUEqgZGh4Kzz77rDAGAQDHcbYCXVlrtKKWdmF2v646CsfhXgiia9KCMiNgfWL+CaQzmc6Pq13X1qa2/ll2/Vh9Tr8Mx6D1iQXUWvkf3n6QNRh7Dmdro6s1B9hu1kUrlZclw0SmGZ4XYyrP5fxdlUkqu6zM4ji1utZu7rlKb5TJ3YLPFiv2VHcoOMWYU9k9NukPQ+FOm4q/a+UP4jykMrf70tpn9vrt+nn2Nz6hw68n+l22Er35+RxjRNTD2XGQd41GgF9OClzb2qK0D7rp0wtAXfsfayUh9h3kGyvRJbkB1yzMk9qQOmea0ObvO9UTnWOQ/76c6pzjuJu16PUw9XfrtV4EuFPXTd1Hqoe2XeP2+pbKWT5PVaAnepo3jXNoTRVf1ULC3ls7/dD9+dr5TWFPFDuItJqaQuutbDxduOt+7S5/4aZxjT4TE6YsMIoxuH79erh86XKYm7kbvvHNb4QL5y8IYDl7d1qAc+jd+fk5YYmTgqGVVWFce/vtt8LZsy+HkbEDAaoE8tu+FlaWwujwgbC+uSH2Fu4Lv0cCPQoO8Hr//ffD3374Ybh7d1plPBKgmTwai4dEFqLvuQPQyVymS09BX60QRuIN6LO3sniOVlIrEIzrwO9DsgBshNu3p8L0zExG3V4mAzJ/I5G8J79x9kjLBfGQv6T8xhxAJto9LYwftZhgZOzCPCkrT0QQnWLiOpnMKImTUoY12z2tK9KtDmP1OWwtzGfZuWTswSqCJPrYnqhlBXpJaxax25CU353rgLHRMfHFyApGunboWgLkAM7RMujokaPh6NHnhMIdL8ZAWu3p3eqDh7xkvjKX83q8nQenPKA9zuRPyDckVjyJrw6A/iTO2i7u2QojqdIl9aM5Bx1YEd5QwFCWUKYIzMK49mUiu7h+59DOCPgRgGKHkQlwhYEwAnT+3YLrdP5tNTh6oMMIRVBNeyVqkJlV5xY41wATqFFjdboE7jQLitehA93s6KnTyH/YE7gPPAsUgDW27PPKNaVSXq/BV2ZcPuYAunX4YERr5fCYONzIjoWDgGeE8VPWBz3lSFqDr8z4LqsOsMc1BRpcZVzK0OLnZQF0O2/2vjnn97OT7fW4tiyzAs7pgQ8c12z0pnqtuZ6W3vGu6CHIeyKAzkAo1rWwRGBvgToYAOvmZraOs+Bl0ACd/APQGjNN+6Wved6Xi2MHp9K+JieflQr0sfExCQI9KIc432etE0w8pVxVQLBq3ex2jdh5lnMLiG6CsplDrMDm5graYKAP9kZYXV4J83MLQqf2zOGD4mCjF9rKynK4fvVKuHrpcpiZmRXZuLqxHurd3eGtd74ejr9wKiytrEgF+sDQsDjJ23FudwwimALQ7Rj4+8ffBNAh31HhSBo6vGNd6ZrbEXkxMjQYRkZHpBecJFzU6wU5udv1YI/3AUv+/TAAdAuml40XZQrkKZOP8BnpPdE/HjKVLyZKZSD6jia9gDqZlWbsgS7jGCsxSSeX0abuKBAFQFwBJ+05Rv0piWhb25lew99MeMBvAKiJTRgp6aoAdLEpxUmPvdlJwVhS4bnbvVOmN+7nHHv5zcMA0NVuUZsFSTMFGvcI9lEG63iXy7zdAOgcE6+/+XeK0t1+b+2llB3gXQtPAY1ATF9/XwYO0C/B/ZFOWhKIYt/GlN70c1wmx58GAN3arXYsGKzAvCGBdXx8PPzBH/yB9B0HoK4V4GMif9Bj8+bUrfDJJ59IBSKCG4PDIyKvkTQJ231xcVns6JWlpVi1XQQiJEgo4GIzgI7z4VwY79np2cwHwBwprbf29YUME0rSWNkMGaLMVdrDHPY+AXMC6OrLqmyrCrapbQ7gHCxZWoUOeoiZqAAAIABJREFUdg/pH+qqvlXW1KT1CILOUmUTqzytHCoLjqbWnu1/rut5M7JmFfu2y54WOyD2No02AnuaZ3su0ojaQCioZJG4trC4GFaWUfmt7Tn4sgm0ZAUCIwzpNEG5iaD54MCg6HKsHwW+lYJa2olUAOh2TbISHckTSNxYW0MC9GZGKw2dh2Q6rEeC6N4ut/Y47VfL6OT1PIF90XOwV03QPpWwiWt4+wH38SgBdOjqvGpYqcglSB6T023CONeklXNsb8EEEdUZCrJbZgjbozylG7nmvC1VtefsXilvk6Aguq/o9fqIf9sKdHxmdVzZvWBNyd5Fv9/YC5y/s366TwZJJS638he4NlvZpB5Eb/Jro93kx4p7AP4LE9jV7mtoQm2kcxcbT8BxbcVToHOHDdaFSnUwE+XU7gBEWIkuc4GkBgBs0WYTGz/af+0C6PytpfEvrAU+5y7911Z6nes75a9Qppet8XbtiKcJQN+NPZ3Jxl0CoFX2sp0LK38z+/ERAehiV8QWQQv37oXf/Pa30irlzIunw4unT4u+kpjmPCjXFTxfXl4JvY3uMDs3K++nnn8+fPc735U2NXg1ehtNADr8dNgy6J8OWwv6CfHF3u4eYWr7yUc/Ce9/8H64fWtKvhN/ensn1COzD9k1RaYZAF1auBlwXHQZgOHof7KKWBKxjP+gz10Tmwd22/jYmNjioG/H82IM2qVvl/XlE0Z2uX5S+mg/PqcPT13BKlnKdYxN70C/9ILvHxjQxPQov9RHU3sN+pY2rE8yLdNrOH+z/CkC6Cl9KMn1SIpdXZW15Snercx7EAA61g0BdPhmqDgngC7x4O5G1u8cCZpK5d6Qto0nTpwIp069IOsaOqadWE879sV+rIXOOYsj0M5cif6NeCKPpx+q8kcxRsgwxsCetHHuAOhP2oy1uF8veJlxzqCUzYjNKJJjj0wKMC56UcARSIdA7Lw6I7DXEZBeeRugYdSKZQRgEJQRusHYe7UZSEdASwFxBgDEgIk9e/l/AflKgHQalGkgXfvk2X9Fxy72uInUaDYozAAGgSE6717JU3mwsr4Q1KgsIC/vccO52NptUyk3iVUV6B5Ah4MOcHRgYFDmcnlhURQgXqRitAGuVOCct2GDa/bW9gNAx7V4Xm8ApAIhdr73uv5peNvWAHYcbGV3yoHfzwp0JrPYanShnN+EIwBgTYF0C56gp2RuzCsNIAJUqNTCy48rnEL76u8fCkeOTGZV6Oytvdex5u+fpAp0GSvnUMIBUvBsC01RRV5urqP6TnuJo4IPDvnIyAHpL3X58mUJSN+9fSvcvHY91ENN5g57tNHTE77+jW+G506dCIvLy1KBfuDAaMHRQ4g4X5M6t5xDjGUrw5n2BwIAADeESnZpSQL4zFZfX9UKQr56e7slIQdOFBysbtdUtB1D3a6VVsHK/DnKq8ZswIbPrUE4FdI+0cWvUQua++9YDcWAJP+WSp9Mt+jYY3xuTU1poH9bkxglGGJAHQABui/B+sDqwy0J8iAoAhCKgLqt6kLGP3uaE0DPnw+VhEhEU5p9rBn8w9/cR12NvFIJIHoHQG8tqdqp0GnWRbrnab/nMkDtHgTCME+STGEAdK9T/XnLAHTqGb/2c5nOSrPi+4MG0LP9kfUQ1GA/AHRSAnp9IsAnAKSdnaw63doerWamTP/fD4C+FStSU3KKPeBT97LXgFDK1vR2lwb3VL5AR2PsUG3+/e9/X+xvBGkBlKKf54ULF8Li8lL46Cc/CaC8Bt1iV6NbKscJoC8sLIk8WltdDjABfGVdrseLADrmVBLmxsYEJL9+5ZoEnGl74P66Y49EBNogq/K1mfdCBxDM5B6C53gn+JeB6BUTQICeCYOsQqcf7Ol/LYDOqjSsP7bQIIWyr8As01EpAF10jalOh37QQGzew1TXeV6dykC3/Zy6BPOLYPfM7GxYXVktLMVayGnS8VtUn0+MT2S90GFTnDh+IqASHX4O9iKYT7Rif0N8gMw+dNV0mV6JNiLHFDYkqtBhF6yuICFCkzMpA+AbEkS3SWRWJpWB6DiH1ddepglAGrQarGn/+8TFeDF/nAfQq2oLdru/m2S2sa/982C8LPBBfYFbtwwd8jcAlixxXKseOQ5e7pXJqtRz8Dq7sdMy2WQAWVwzTz5Jg+jNAHOeZGhtNMteZn04thrz6wr3z+RFm4zBsUj5o36srNzlWvRjY/083aPFnuj2GS2FO+fRvqOCWfZ+oyEgHvQlXlYmpkB0/G6npoA7gA4Lote7weqioLroegfCZ4mZbVagP64A+k5iA2dr0fXcbrLrWYnfbiV5lNnZedr9ndsr/D38u8J6iF9YYB/7O9VTvShTlcFPWQeKifkKhDBZvlgMgnO0Y+fK/txFBbqc1yWD+hYaZbLqQXwG+0HG1cw/fCskfqGNzZXLV8LhycPhnbe+Fg4eHA+zM7MClE/f1gRDVKMDyGx0dYv/ffLY8fDa+fPh9IsvhM31zQwg3e7SYjW+kLB4b+FemJudlXNApkNnHxwfF9vsT//0T8OHH34Ynpk4KD8B4M5fa4FcUbcxPAg7zlaf83oAxZWBop7ZF7ZaWsD73t4wPDQsrXXETkLcbwltYhYlWR/nLbNDy5h8niQAXXRSlH+we7AWMR/QHRg3yNtatyZq+hZWOBY2myRkSmGX6lyu52b7vLrnOW1Ruyf8uKONjyYmolChOc7BpEvKjHpQ2cB9n8sDlxDrmGHoTzD5iudDHMdWoMN3gG7Bu+2Hjv+ffelseO6547K+2rUfdmtPPQhZ0DlH8wiU+c/UA8QN8Xde3KH+ZxmjNePNsPmftGLdDoD+hO4Ou4ChqCC0fDawz/6wjwpjwPebssKdFbkQWKTWeEKHqnPbj8kIZAGVyIQAgcrqVlZyM2ivgXtUv6mxSVpZOqW275uA47EHXBmQTvBcKhCiIUPQAYARDSMMk696sIEaUo9wn0HYQ/hLb7+lJaWyNFXmmVEcnQAGeCxYTwr39BQ9PgC6GEnRsULWJQxIVKDDYcAzYey0l3Ve/eMNRf+cTQ5SdEhTQLE/H39vjxeDNmbI02jlvPjAf8pwKwtA73UbcZ1ZBgW7RsoA9DKD2z+rva92DUwex3vC2uT6xVixHzo/k0Cz6TuaOWAjB7LLC9CbCETyoDt37kZHIlK6NnoloM4qdCRnPMjXkwygWwdoYxM0uVthG0lIUoWnyQyzs7NSBXjv3lxYWloWMB37cWt9Mwz292a9zSFPu3v6wjvfeDccP3kiLK+uhoHhoQxAh+OlQZC9A+gIPgCAJYC+vLIc5mJPOADoNsjdaHSFwSHcx4EwhCp09JQ1VSjtOlZe1lpn1Qeed1OBbs9jK9kk+Bgzxe35rTyytlOWsOgCduwx6Z/z9tRtrdyWivGaVIL6yjmA6KROlv7oEUjH8UIxF6nUrJ0HAF2cXwDt4vzn8y1B9gjOCstBXGsFEB3ONmhDI91nA/eV6DHJyvNOBXpridbsjBYBdPxa5tdUoRNQU8YKjfKl3nn1BwGg81xej/r17SmY7X4ROyLu8UZDg7ZCGxsr4fhudbCvwMM5aDPi/5bGvUoH2vEu/D9LUMnHs4rC/UkD0KUCsV4X3QE77Y/+6I+kGn367nQYPjAsnyGQ0ejpliQe9LkU+bFTC5s722LnAvBm5dHWxobIpa4uTbLO50wDghQvWQ/0ei0cP35caMEROLt1fUroQKGzBLze2BDwR+RXrKIs2kh5AgkTe9heQvufYz3pmtLPQ6HlRJP9GSu7tW1NXoXuqdD5O62qUdpTPqtQqGaJH3p9ylzfO5b7QPZ0gsId3zFBBoFt9DWnDPX7INvz8TnwN+0w2ReNugTihQVmdi4sLC4U9IgF0HG8r0LHWkC/1gMHhoW6HwAd1g4BdKUJzVm/yuQQWe9shTQq1wEM3LuHti5K/87EUibi4tpI2rDzX5AJkRGM11QmlWa2L47Rkwyg+97H3GscD0kyNxT9ZRXLdm7KAA9ZO7FqzYLrrQL29pzt2u3ZHCYAdH22HEQnECOsOrFqie9kTLJ+O/0/tsehHWbHjPdAX4rrz/clT/mv7fintHO9fqcexrvaXMouQ8Yvy8LiAfSmMTZyh+wEpHCHnGLLiTIQXZ6tSyvLScVLEB3AEH7LhCD0WreJl5qsBOBF5b7vl+wTiB41gE7b2TMbVAHoTGj2+8X/3STnE4C31Y+ydxygnFpvyT0TAV4//pZRolD16u7L3g91ps5rsTUN9RZbqjTZrG1WEj9JALrYNXHDkeJ8bm42/OIXv5T9+rU3Xw/PnzwudigqxpHQ95uLn2XgOWz0vkZfGJ8YD6++fC6cP38hSL7JtrInweYZGRspbulGTQB66GtWLiMhGrTuf/InfxL+y8/+S5ibnxO9KMn0sSUe8gQJkBf8UbTYQ2wUCdcmNik+YFdXGBIAvSEygAl6FkDHfQAsPjI5GU6eOhVu3rgh9wv75PqN60ofH5MN7IOI7CtZE48aQC/zDRjXpT9PXYJ3W31Ohk1+JnFOJlpkLS3Un4a9hpiKyvS8qr8snkd9ZwHyZnlTXYGOeWa7Hqwvgvb2XA8KQGfLOPY9Vx1Qk7ViK9Bhw0lbnv4+qU5HfBhjgHjPd779ndDTs7t4X5Vv164N0jmueQT82qwaI9jtBMVlzZtqc1kfRte0mjesWyT5ok3Uk1as2wHQq1bJY/49DW8IKdLt2sVqDXBmIvLdOwGZwR/BEvwtBjWoOyuogB/zYerc3mM0AmWOPtYkgioMii4tL8Teigq0rW+sZgYj16kGTDSAzLXPc7M3H3uj83sqCTp4aA1Mw0mMykhpy2CMXfe2Qtf2YCTgyEAQf8sht/eL8xH8wveoILfOSu6Y5MC5GFbstbdTzAwEiFJ8lff0Sk1/qwpCGnb2t6w4QIUjaHhA/QwQDwwCMDARgIORlHI4vWOWui8f4OBxVefVe1YAnU6fp+MrPE+FXGu38qDd7SVrNQb51NDOg/UMpHjnlM9k36sq9HlujkFKfnNtCh0nguExg5mJIXAA7Iv3n63tRBAM98eANO+FVJM2MxkBGBjdBw9OhPHxCfk/gjMP6vUkAejZONl+WdLjWAE1vDB2GuTbCFvbm9JGYWlhUQxQVHQB4JB1EkHNmbt3A5xr9J86ffp0+PZ3/ytxpgGGTE5Oyh6BE74mVKyoDFcAQO9FA3v25avQ7bqyBjiYCXCfCN4vLiyE2XvzYW56JuujKrJvaysAWIHtAudqdGQk9Pc2y45Wa6EpkGPu1+4tu9dSALo9hv/nfuD9lp0zq9Jh79/IdOGrzuU5XGUHghUYd03u0jlG1jqSIcpemJksACuyXxPA0NtVgugbmunOyvaeRrcA5ZQdvH8E3DB3DIT6PY5AmQfRoUvtHCslqP4yRV3sK0Y8EOADKrvd94/aLq0KCLZbmWPXHve7tZMsgI5AF9aKgB0wYOLLAuR+PvF36nse69c214w9lw/wUg/5ij8LoNvfSNVkpM+Vvtw7W1mlOf0MrBHSd9txkcBuTCTBs6yurkggj+sYIIF3wO16s+2rmuRGaSJCc0VP3kqBcpGyspJKSPeJO2yv67fq9/Z7SXqJwAeqiGFvv/HGG+F73/teuHr1quh/gOn4zQgqxPv7ws9//nOtUF9fE8CTFJ9asa3MUHad2KBJblejqlyryTUgOySgLCreVxZXw9TUrXD79m2hPIXMUfutEQFwBW4AhkP3aPIpkseUFtMms7IHuq5FAOeo0GW7iVSv6prIX1YL+V7oluJb/AMEVSMNNFvUyPOzElSurcfZcfEAS7Znjb5ioFVaqsREJulPGhMD9HzNgVSMc1lVtfam13GCbYCAPcbf0rh7AB3rA3Tt0MeoRkdQC0wF+JuVIgTQsQayFlzbWh1PkLwoz7QtnNxnrILWe94OK8vKcgL/Ae/wJeBHwF7p7+uXNSiVXpFKWnSbGVsrW+ScEYxksrK9Dxso5/jDDsrkX0z+tLLBViBaOZjHTh5sD/Qy279M/vIz2vdil8c5KNOhmZw2wLT1DTIf1TC94TxkF/DVhB4QtePcSodn85WovLX7hDYK5BRe8C19zKpe04pr6hsmb/NddEb061P3RX/MgufWzmmlB30yM6/n178fH6xTxhr4HSvRIZsJopclTlDeyO9M9WDuE2qrCVSQQ34gAYcV6Z7OXQD0qFeZhOYr0dEDnfsP48rEBJGzsVVGxoaRAUlFZDgFMNt1TPlWtd5bra9sL0c/FnLU2mAyXjJmu4uT8Lwp/Z1KGEjFKzL5H4cpi9Mmxi+1b+oR4vXP4/0y/q1JZUUfj+Ouelf1l5UrVj5S/1fJqXbmCMe0lp7VPbIt2NvuNUvlI8fdfEldJkxI3WBV2ww3rl4LFy9elNY3b771htgmSABcWVmS6vS7U7dFv8JGr9W6xT4Ho88b578WRidGws4mbAX48ZrIjKYi2R6odYU7M9NiC6GKGHp7bGxcYiPvf/BBeP+v/zp88cUXuU8ek6Gt3e5teAueUz8zQRUxPJWpeZ9z2hLZ+tzeFjvtmWeekQQ82NzQ00vLy+Kn4llp+9i91+5cPKwe6FzPVt5wT1hmUMg3tbmQQKQU5FnblOi7QP4RTPcMjLKmY7IzGAhsTK1MruX2y94q0ItFL4jjFXdWIVE+6gzRi5Lk2lyB3pSQExMFqGMsgM7/C1AOFhRD3Y5ED2GkjGsNdiT6pB999qgk0Q4PjbRdfV6mh9tdZ53jqkfA2zytfkG7kP58wd4xjCfWHio7H65J3ATrx9t31Xf9aI/oAOiPdvz3fHUITixACCnSXItgdL2T2lmYzGCCM0uaknZ+t+eH6JzgKzECZQFab1QIQLSBahAFzBG8wz8AyBCwMHZQ8Q1nV51+paaz/d1sNr4H0q0Bhf/XQgQXohFBgFD6y6LfaAxQWxAW1wZQBUNSnQ6lmZRKDPYSNlRKtuLYGnICmpiAql47glZdWs2riunxAtBxT3AYkb0KymXICwTncP8YC/Qz9hVqNtBlla03uv1x/H43QDaVdqkTGAOWVY6tXyepDerPU7WRuQc8mGGDf9Y5LQvk2IBQq+ew+8071LxPBhVZgWHvjywQ9rdc4wyOI4PeUonCcYRThT0MB4tVk9k8N2UlazsH9O9mFToCPqRQqxrPqu+fFgBdnQcN+kCmCZixuREWF0G/CzmJPqcLYXH+XhwSdaDmZmYEtDk4PhFeOns2vHjmbFjbWBd7YeKZQ2KwQmatrKOXJpz5vQPouK6A9MjA3liXoP3M3JwEx8FYId/HCnqUUGtPrBGhch/aJY1TExD2gAD0LKBs2ntwzVO+UD/AYYTMo6NtmSR4nmwPuYQTAIBkXSFYA/2SCvBZAF3OLYDKjgSixBZcUxYUZMZLpaSAld2F/cTnEABcKOpyEFBlC/QZ7EroP1SFaiY9mQ94n+pk5w64rlGNCDJg2kR56wKXHQA9l2C5vG5dgf4oAXSvF/PArK9AzlvfwBbAOoPMYa+zTEfXNJDIIEx2/rhPfAICfRTRTVsRPI/AOQJe7QDoBf1q9JG3T1l9bo9/kgF0jDOpi2kzI2Htj//4j6Wi6csvvxQdjLnqHxoU2s4rVy6Hm7duCYCOz6enZ0TvZPJgU21Ub7cx0QF2O+YdgCjeoQswnqhMOXLkSBgdHhO9gCA0vsvtPQV2QAWv4I3a2DInIpMJlurftue5PqeCJFlv9CSVe02ZXaIfzaQ/BD/Zx9LrGLJ3QL7CDsb3BCVYiU5w3VcCeyDJAgC4JhKXABpjvBCkYmUYwLBsfSYoefE9mYN4Ls4D9gvsA/REZ39MkdMRwrDzhz2KCiHQbCLYCbAA9hlZwIrBWvphOUhuKcEzPRoDujnzlyaPIgEaelSS+CKATvAbYwqdirVCekf6W03rrSQRtsym9UmqTECW+3wCAXTrP2WV/i7pkQUTlLOyVqO/a/eu98XwN8ZFfGGAurGHrl3DtqpxN8liKUrpsv2BNYOXgMKU9d3dsucadWUsYhKj9xP5HX1Bzj+flcxbZNpK+VNVn/sEMo5d2XuZz0J/kMkpBNE9gG7pUUU2mOQdm8RI2YR3yN0UiJ4D4AosexDdV6IzYE4QPdQ00Un1eV5o48frYQPo4mNIMo3GU3g/THhsF0D3QBTVSHPLEkd5XEHtnu01l0jigfSUvcX9w/vxgFce+wDLAdouKSsKk1J43rxKtUgFTxp3nAe2Au0tJrOVreH7+exxB9BFR9ah47fEPrn4q09ENwM8F1B5bi5M///svdmzned1n/nhnIMZIAGQEkVQ4qBIomSZlOTIjO3YbcdJpZKKy07lJpXr/Evpvsttqjq+6MSVxG13V5yKlU5FsmVZcjRFskhZHCAREzGfCV3PWu/z7bXf8+29zwFAEhSxq1AbZ+9vf8M7rOm31m9dvDjcuHFtgGntxjvXIz6JzER3feL8J4aXXnpp+PjTn5hjrRnHvwHozCcy6I233hyu37jRfPEh9DCA+n/4D/9x+LM/+9oY94z1jd0RCfbzDFTKHMHzGfV+7oNsi5RMOrYAyd+0JLeiP0igO3/+6eH4cZjtrgRwzvPJQNTbRgddA+8VgD6TBzPGLnUG30Uyf2styvya5FuP0X42iYjvAND7eJ22cYw/czRhm+y1X+4NQHeujSHIXNTPw4ME0GUvrs9g0mO2b5wVUuFXAJ7zGfsIfwMGquefe344c/bMcORwVqTv99Xrlf3+7tFxBxuBYDBoNrs6yQR3WaewKSr7RNWz2tN9FTqfY3OJr2jjs26mbNGD3fV7f/QjAP29H/N7umIESVvf5+oEYMiy+BDaGr+jcdZAvB48kY5X5zYd2QwiSOFXz/FIaN3TlD36UTcCU4be4kFK5+fW7ZvDpYuXknrw7k5QhrkPKpVxBtUAnQ8l1XTZKwYLdcRDUAtkDPOB3zELvAn5WtFgn8QAKArFVd0/dU9pmHlvffAmgY/5CqYIUoThZb/D+T7EvUO3twf6wTKrD1qBXscOGvfTJ5Nikd6YJDxw7xhJKkTntzcYe6PJv/vj/P1BAPT+mlMG2qKAyF7D84BNu/a563uj2zXk+qnytxoWAg+LxqOX9RrYUzJcJ9t1aiDTgDCOktd2DQsajtU89GZuBjDBtKjioJqdRJLWs3OOQq6jupIC8N2qQv8gAujO/YziNYMgvKTmo1otWkdcuxpBd0H06wWE4Pib164HjTvZvi+//HLsy2s3rgdg8uRHPhK07lWuEWCqwZd+Ofd7qY5vle8kVrBG6dFGco3VbwTwud5O9NomHZ9KnPWgqDt77mwyEAC4tcoKzmFwcWprLZIjrvup9/2ebwz+N90S498o2BmjSjlLgJ+xjYBTq4IbdVJLrsqEqVlVa/QQJllsKzPVcULzvBkwDse7SziZAtBj/9qfsAW7GH+o/0hwyr6fmSimk2PA0/1tEHQmb7MKUsrGHkSf6aHUT7XiMoLWAukjCWKe+VEF+moFEXZBAyvSpsm/TUZaBKD39lX/d5+0VfWKa6PXP4ts/15PW/GXYGf+83ocS4KJALrf50jMKpjjuVtASgfcILhBQFlMHEXOXelnqRhZVLW3rAI9nn8fFO7K5Nn7PNVpP7u99fB+VqB7bwbAmAfAa2jc/+7f/bvD97///aTSX18PBouzZ85EkPUb3/hGyOynPvrRoC9lLY49w1tLpEX2FDY3lcyRHHXqZFQcE4jm95z7hWefC0D+woUL0ePzxImTHSOUFaSZ1FNlGP9P3Xd7rFYfqZ/XEtReW6c9QFa/51qbto/H1hVb0pNnhX6l36xzK52xzw3AHSBFXHM96I97ukxlr/2D085K/4NEpQhM3b0byWTo56jMaFScNRExE932Bs75LWwvjIlVu1yD++IzKuSwzUi241ohjzsAnc9qFfpHPvKR6H2KbiZpz+CZQL3Ao/czt8caq8OoRyeq0LkDE84EM0nIxZfgHy+qmpaB6FWO1XXY6+H6t7KRRL+QQi2+Ev9vazrO2/VA3mt3zzMw7Nn/HUC2Svr3IPSU77LoHOMzlX3S75eq/ytYF/ZASVqqALu/MWm9Xj/67rbWaK61RffXtyyo8xZrsdkMPehgMgpr2kSr4yeOByh87NiJWVJQs7umxix16ozi3zWpP6M9N+7njkFilb/YM65U36rqYT9f5KfNVcO3SvSeRaUWxywD0BnPSCxaO7SwEn1YzySg0a9E9pNU2dqp0Ps8qzFndO4VRD+03hIZgtlkJlvdJ66F9wNA79dhzHmY1DNQay+DX/erriXfwwyga3ePtkmTY8SF8QVIJhvtqj7JpiWnVfvPFk74BlYH7tc+XCXn/N6ExEXHv5cAa8ijciNpW+aavnnrxvDd73wnWt184eWXh89+9jMBmF+9ejkAb/QurJmsD+jcsUmefPIjw6++8mvB9Hb6xOk9yQuhawqA/tZbbw1vX74Udmj0HT99KuJqf/qVrwz/5b/8l+HCWxdGP66XpXv84JIMpu3M87AWAM85v0l5c4U6Xd/5p8+fH86dPRu+B8+I7UYC3s0bN0NPRkLGAXVcnev3Yn5Xxb6qPLOCurLchG5qth32MS/ldC8/sM1gM2LdBDtWV929KL7ZMwvt1TfTADs6bRl4XotbHPdR1qPzSYBv/nrfzm3u+JFhKZOhK1sYv2c9Yefri5mEGTr6+LEA0Dnu8TOPD5/77OeGF154Pk5/KHoazBJwV8mNRf7oqt89+n7/IzCyDjWco65Z7SSTTbQvp87u75BN2PKymUaSBQmQrR1Pbfmqrbn/u31/j3wEoL+/47/vqwdAvpHCpvbiZMEh9FHYPcWVwbf4TQPmqrBa5BT0AKFZIvu+2UcHPhqBiRHoA7rLBykBdGiKw9DEgKN6ogli6QOtMtARxt+RJrDvfV4BdK+9vp4GEfdGwGrzTgIaPVBYade5F8F7HWKpejROPL8gSq1Cr1SC9kCXGtngOc+d42XWKd4uAAAgAElEQVTQ0KDZ/Ki9nwA6RtKp4yciSxaAjAAo8yKVT6XRq8ZYr3T7AMOUQaWs6h3zVRttkcFVlfuyc6z6ff/b/Rp41eGpwZ1FY9MbMfcLoKs3rCRgnbKG2WPMoUlZGjTuDzMHBQ8vXb2ycPgOAqDbe/NBV6F/EAH0npZurod0CTIS3L965VIExQXRr1y6PDcf23c2h+MnTgzPffwTwzPPnB9uRzXRVjg7tGBYo6cpAfdG349DqEzrk3WmjGXHt1/PyUxwKKjiWVNk6ofzffNmZLED7CMHD63djUDo8WPHwlFHlkT/WxMG3icAvcqb2g5C+6tWyfV0oWMguwDpY4/Nne1xvkLObcwqPwwUAyjFWAPoHQBAj980in+A+rDbggo5QfQMAiQglf9aUkb5vMppvu9BdIGzGZ17c8A7Wt1HAHqO5EGq8hx7bYAAdd5lAL0Kiyn7bD/6j2Nqdbk6xcAO1wAUtAqh6nfwQ34fLXZ2tlvVb9J0Z3uDTCjkNVb5rWUVTQZz/S4Tial2eASgz2a1zp/Bb8ZRX3Frc2v4xLOfGP7JP/kn4V8G2xNW56FhIEHyE594dvjLb/5lBE/pgfkn//lP4vtbt25mH+wVADrHoGcAYmnRsXv30HDp4sXh4qWLEWg++9jjw1NPPTVcvPj2CKCbNCEYnhTmswr0mYwCfG19JneoQi+VkGsJHK9vJI077zkW0wA6Y4M+3QoAfdYLnSBoBVTrfqnBY8FzgtJcb5S3TS4qC7LKk/vZyN7xTR6brMh3J0+dChvaZEQCsgIffVsVGAF8BV1xo3MPPcXzbG/H9fg8Etd2d+er0O9uz9jqCn0w64M9+/GPf3wE0N3P7Ml3A0DnHhk32L34x1rE32O9CqJTHVZ7lC6KYWiraFv3yWyjjv6QAOijbmn2RM+MQOBbuRy2wUSv5BpPqq00SJqI8W3tHKoem9cve1ti1PnTZmCNsp8C9AvAJ6uTAKyozOZ16vSpTAzcSNpP/+ln689o19bkCdcG1xYo4d1jKtvcqHO6KkL9L9fRCEoUMLo+e73moiCx8lmgP/d/Pu+4x7HrCrvkIgDdhB7nlL8BwWWAsSf6obUExheB6GsA5426OJKCylinnj88eEzSg9sb/f2lcJ8C7KNwaJhVoIaM3NMCr5u1hxxAH7Z3Y5+wdmIO12gRmPYTn8mWEj7VOiwm2fpHHxNfI3vXzlcxV9/P9VoZBmSt2m+8o98L/v0wA+iRyL22HkxHr732o+Hy2xcjwftzL3424nJXrr0zbG/fGS5fuTJs3rkV7Qxh+6LYB135xS/80vCrr/xqtiBhz1a2yVZ6D4Bu9fmrr7463Lx9K+YJPxiQ8k/+5E+Gf//v/n0kv2GPcS1lybxsnfUcr4mGs2SK3bRLYAOCZhvqdvxzCufwwydaw3D+X/zFX4xjqDjHRiH5DtsPEJ1XMhvce8u99wpA1weu8t6WNKzhE8dPZO/ulkBqDKSX8zxzjekS5/CVLc3SvmS/EWeJ49veClaHhS0aDlaB7v2xzpgX57HfZ+8WgM5YqYdIWmaN0/qH+2IMbctXk6Y/+tRHQ9a89PJLw/mnz0ec/dCQfeb3+7pfebPf63wYjzO2y3wo8wW5+TsKXoZhOHqE5JuW+LudLdh4GRNjjvydWId2FHamle3KMY8PW6UwI2m7PMxz8QhAf5hnp9wbziRVHCxEjXYrBqWQtgJKId8D7S7ICh5VRcGiZwFzXj/3HB/E/gQfkKn9UN1mBVqWP/iMGmdtDQULS8Kd4eat7MUokM6+GGnPGqVn9K5pvboAdq2akP6sGjFQwI/gxuZmnLfvW1PBcw0w9gh70Yr1MGKagjHAo4KoTr0KZcyGbzmvGehJ5y7/n/TXQYY8SdHULPCuJ/qiAOG9LrKefahmm2J4P376seH8+fMxxvTRBCwLg/REVgZYVen1lSuOjZ/XQES912UBMo67V0C9v96idbnKYFtkENfnXTT2jkUEbxuldX8f/X3WQM2UgdHfbz1fPRdrlSqn2q+eOQTkpAIIXeO+YD3zneC6+y36pG9mUNb5NNkKUFTKRfvucW9kaxsYxvHCgA4DqgXs6LdFL3TuLal/748B4GEH0CvFtXt/tid2A8iY3w/zlejDDuD3dji1yKArF+cB9Ns3bw7PPf/88Mz5Z8KpuXED4Hp3oILnxPHjEfwyua72L+W6M7lT+oQ2WbQIOB/vvQDoUrNee+edBM8jY//6AM2sAPrRwxmwp0rxBHTo0fd2sWPeV5FPy8g+KNSqzbqg2KL9GUGp9fXYI32bDgGPWpmh3cW9zRK6Un4byN+2V+zdu1GBGV3M16FR35gDajg++ssS7CqBaeGfsZr40Kwyk+tnb+BZQoTyAlkctH1QqZU9lX2D9wLr/i6DBVmJLnVzJq8lDdf6oUy4qAk9OktT46p8elCV6PS0XPZayNx8rwqx+92D7IFedaJ90Me10/qeJ1Ax3QO93wP931MV6PVxvFbVGcv0XwZoE7zIipnTI02lDje6hOuePXs27IHqe8hAwbFRydra11S9ODryEcRfjz0jeM5xtujhuOhXuAHbQiZFTr1qheyeZ7+HCnTsx96WOch6XGVfrFqmq34/b+vOIrjOBXIMefH3//7fH/7xP/7Hof+pSmdvM6/MGy/o3cM2uHM730OPbwWAPTeOZT8y7/Q45DzocyjBjx07HmwpVFNBDX/8yNGwE6AI5V45n6wXyDLmPIOas0qVuj6tHPc+RvtoPYOVULnzW0H4ZeOZcu5uMujQtqK1oeF+pkD0vFZLgGrPrd0jhbIV5gFsNL+aMWC/xLqJ4PWhsK20neyvGdVF25nwho3F72P/yzZSqsxCvzQQxUBufAY1KQA6bCfNvmPOmQPe7+5kom61DUOeo5PW1ofnX3h++I1f/43h6fNPD2++8WaAmBVA17dyDxgci3MuqECf75M+67fLOTgfv9XetF0X36GHkRPIGRPtFu29KmfUvQKkVR/7+yr7PH6ZHJxVqE3Tjy6iKO/XX73G1No8SALW+FwTFeie2/Mtuj8rvEc93YKjsSZaxZAyeRyzJjdr67Specnjc/36mqJsRw+wX0kkYT9lG4NZpR2/ZQ2QLAWF+/hsbR1XilCDunWcmbvqmxpTE0SXgtfnrP78Ivmh3NEW6uXuIjldP/ceBWh8jogZdImUzp+WuUFsx1OAvI6zehr5M7a2aPZfnwQ60hQ3cF0QPfR9kw3x/40joXeD1aR8t8gv3lOt2tlv/Tgt6+3Nsy0a10UAun6NY32vALrj2vd+n30+38po/Lx73t5+XWgfTwBvMDJsHFqPSmX0lQlksvSETRT2EEldJErQriRbJPISaK++VB3PXMsAZTMbO+nMZ5T4q+yT+/1+lXy83/Pv+f24z7L1DKA4vb9/+MMfDufOPBZMbmceezwKRq7dBEDfGW7evBHJgIzj0cOHozqbtiev/J1XhjOPnYtLsD+iEyM4euGtpwAXG/n111+Pcx4+ejR086c+9enhtddeHf7Nv/k3wze/9a04h4U79Z7r+PQtSKqc1cZ+7tlnw5aw9UwPvNbzQVHPv2C6a377229fHNvK5P6bt38OOh/vJoDuukZ+Y2+ZfBexNvxZEnZb3O3cuXPxf4F2x7rGez1flfEw2KS9lKxDJlA6NtkCjZ7kM503JfOn5N4U41IdX+6HRIaw4VvsuZdLvdzp5TL+e67PrgVFSajjeyvOZa9CnmgnJhPMsUxgbv3PoyL9eLbekd6dog0SMj/z6c8Mx4+fHDa3bkf8b5m/dtD19Oj4ex8B7R7Zr5wX9wL2CPuBfRT6g6T33fRfePV+hHZMrC9ivS2BhOPEQWpxyui7HUobo75W+bn3/tT398tHAPr9jd89//qgRghKNqk4s/KCBRUOdnM4dbr5nO8rNRWfVUplBHrQw+3shCNRs2yrs2Dg1v7SGtEP62K+58l49MP3bAT2bxDP966C6jeE9G4GTQkqYTwAxFgVFxUxrXrPaic+w6A10IOz5yucic2sYNFZNcjSGyomkuh81+cIIPF20ht6nSkjaQpI395NxWPG8Oy69kHN6lJfXne8/n0C6FNVpvOKa35p9AD6iWPHo5clcuSNN96ISlPG0izEzHyeAWHKJxVu/77XkJwHSPYre/rjKsAztQarEzll7PZA/aL7XHX/vVGg0VGN7DmnqOvZPhoZhUp6maGx6FxcjyAUhq8vK9AJkANmOjeMDc4ddGLoIV4mkEDxV41vM97NcPZ++Y0VrTU4DRtp7XcOeE4VOtfHCCfQcz+vDyKAXvfkIgDdMckeaCkbA9BoWc9+T8/xJ594MsBTxt/K4azoOtkoDWcgr8Htet0KHsyCfNPgdM7zoThv2CGAEi2Dnex51hFJSgD7yGXkOkGeY/Q6PZl9dyM43hKgFs39KgDd5KYpOdP/dtU1cBhYixr+yHHpZXUaOQefj9TGwQowDy5xDAkLEdCyf+5a2mtR6dB0VwXrN283ndJA9FUAet4jAH7qDeeOMc6gcfYRdV8xTgmizyrT9/ZJTBC90rhvBe389nB3J7Psx3lvSQeLgs4LA4T3mCjz8wqgM56Vtl0adwNeCajtBADnq7cN+r+nAPQp/bAo2LNon1ghyr49fiyda8EUAfQnnnhi9DPqXtnaujNHARxBGYNyVAhurAeIEnZEo5XFuY7kjRbk4Vr6QeiiI0eP7qsKvT5P6OGfcwB9av4Ya6qbPve5zw2/8zu/M7IJMZ7MBTID+UcfToD1q62PNgHjqGheAKDro54580QkaqV+2hzOnjsX9gKJr29ffHu4ee1GyKSgFF3fGAF05BdzjM5Cd2XFfII0VaZXhowa4Dx06G6rrISSPKvCeV9mP+YayEB1sFEtqUSfCnhyX8r2TOIlCWzmbzBW/A49x5hyHQLIfMbYClrJ4BAB0s07kWgWjFeN0ST3SNrFewKi7VkJ6AKe9xXozNmNG5lsR6B+Fz1BIBlZ0hJijAmwz178zIvDl770xeGJJ5+MVlr2d8XPqpTuzsn9AOjGLfTB8l5vzNE/cgx9WQnGSre6SC7Vz1k3nHeO/ctEBJk+2rs+irb5lL3woAD0Vfc+J58bY8EiUL0GMEN/lHYYi64z5a9EIYUtWEZWh5lcNhG9P78B1VHv7EOeVnCuJoZUAF19wvmV8yZQkFzPXkXPpLxIO8Y5cy37/DVJxWN5Z13IGsFeY91JWT9lyzg+Pms9Vx3T6nfWz5fJIde/61W2Oxkr6r63grcH0BPMnve7Qz5tZHXg6FvBUNSSVTne9hJ9S4ransJjAkg/fDTOiW6eAtH3rK/ezvuQAejjOmxA9P0A6KwPErBPnDgetos9zm0HIhU4vobzgF5FbqNLIqG2UfyH/G77tQKv+ObosB5gqxXrkRRT2hqukmkH+X7/8cKDnHXJsW0MMDOQB9evvjN87/vfH7Y3bw8vv/TS8OS5J8J2uXb9ajDp3IARs/lCnHXj0Nrw3PPPDS/94ksBFhKvjP3a4nT9ftja3RygbqePesQBDw2h33j91z/9r8NX/vRPh7cuXEhfGp+y2Pv9U1TGP76z3Rtzg/0jrfYU/XsPvpO8BGsQvxM8v3nrVvrs5XU/9O0xLl1i0AOaxTiNOkD/BJuLOZU90XdkPzEn9EfM4cZGHENS4yzekWs821kcjuStKPAgwfNI+icyFnAO9iCfm8yCDYc/Lpvg6rjr8or01InZvoh/tvVx/PYkHk0wynDsvQDo+mGsZeO8oU8Ob4Svxv/DXqfn+anTQeFOdfqZM2eGF154IZIx6X2+s7M5DHexy+8vxvcg18wH/Vz6Xb4f5HnEBJk/1q3zwrki2bYxRNWEB/aEMWGAd1+eqy8qHCvRO8ZC96v2+SJa9/3G/w/y3Pdz7CMA/X5G7z5+G8ZPl/Wz6HRuBpyHCmLzeYCGW1sRuEKZmU2rckhhnhVJZpAY9O2BrTnF2JwQHU8ULI62DojH3stGvY9he/TTD/gILDOIqzOa/c4LeHooe4HaMzkNCID0DJ4KYGPc1n1C8kcF0WsiCd/dvrUZx0em+uiEzGc/BSjRQGwpRqI6sFTeCo6jTLiHRfuiVqCHgwxLbwR2BLGsOM93eqGnQz2jyDPQkEuho6TcA6hPL5h+HqYou/KX9vjbm2kaDtrhw2EYoTytXiL4wPnNPuyr0KuS5wpjwGUis/kggHQvv+rfyjFl7lRQbGptLlLYiwD1/vg+4FsDL/X/leWg3ne9pxosrYGZZc89F4ArWbCsdwB0nAqPYU0zd4CcZuTGGmwAOkF0KTUN8q5DDd1lCxpgWSWqsrpovroLoO/ppz/2wKrQpwD0uXnuKwK63nD9fB7UoV91vBXodQ8cFECv40xNf6XfxKEP+ULA5PCREaRl3qn6GxqAGzu9BFzZ9fP3lNVD9Xn6KnT3NUEXfh8MBmSorq2FjKXFw+VLl4KFQAAdOR8g2cbhAFqQJQRHqUiv2an9WloGoGvo6xDX59BQX7U2tZuYfxwKGRmU38o4KTE9vgLo2nh1r9Jb2H6S8ZuRXWR+bMfeuC05ywrd9ZYgOeqeQ+l81jVTq9ArwIVTDehAlX+dRwJkAD8ZBC79MKn8MqgWOiqTzaw+B0SngtFAr2Nas41XJR5VOtL9zMmeddB90Ad0PqgV6DP7ejdAsNoHnWqDKQB99pt5poUaBKr6dtH/p3ROP+49gJDr6lTofALpJt2iL9A1BOPqa6SD3slK5ymmmqS7JtkkK6h4jTqwyG0/u3XzViRQBhjbUcUtWltT+rEC6Xw/t7eggJ0LNM8YwVbJeu7hve6B7nMvsqMYq0uXLkWg63d/73eHz3/+82MSJPOCTYctwL5Hfr/1s58OjDM0pQTi+8psE6+QCZzz7NknQnYii7ErqDxhrchK8s6Vy5FAlywf8wC6iaMZqEsqZ+yD3j6yah1wAHmVyUAJTAeFewOy91OFTsBbQGAKRFcH7h3PxgyznvT4yPhaOc89szaxjU6dPh1BcvwXAsiMM2O7CkBnfUXCU6O8nALRg9WnAez2Qiewy3zYgzAqyhqIvrudSce2Ssgxy3Pw+uUv//Lw7LPPhq2YtP2Z2BAAeksa1jdKf2XGRrSsAt05lAzGvaMfFT5Xi1tUEJ37YpzUu9gxNQl00T6v88VYCFLm/q7MX7NkQuWj39eYzcwWL5VlXZC63su9Bv4W2e9TzzmVAMRxPWXmMj3rfQqi18qzcc4ajfhcv3vbbRQbcbS7CpA+s8Vo/TIDCfI+Z0wIJkIR19J3Y78EmLy9M5w5eybX6N210C8C3tw3+kKd0jMnGsCdir1lMiGJjFmZiC9vBfsi/Vfla/XPxnHsEp17v22RzlgEovfyXHk7m7dZYs1oz3W0qILoAKhUkAu8MubJ8JJ902UjEIzvad6jx/phKtCTFWYKRN9j/z0kALrj2Feg75mPBRTus3mYtWCq9lRdC3XtCGqiz0Je7mEYs3J9ugKvypGQ862SHBA9+t03FpdkltkNcB2dOZOv26G32UvaVGGXNPr9pORO0Ly+apJ7tX98HnRv7q35Pb1M1tTxWnXcfuy3ez3H3O+arDpyJNvZXPzpz4ZLly8PLzz3ieHsmTPRUouxvXT57eGN19/YM39Pnjs3vPLLrwww6UUFe8tvXQSgv/nTLDpBp3I8iefsp29/+9vD7//+70fRQsjGViwn3fq4/irjTwPXR3v/7t04543r18PXP3/+6SzwKfqO9RL6rbDZcG4qz0l2lG0I8DyB2lI+3yiX9zvuNQFovP93EUCf2RjJJmBrSceT5xYnIcHXuLEgO/Yq427RlPoh2dwyPrEWvkkmZy56OcbGBhzvXP/z41nlyqIK9LQD18MGszisP0/PDNDL4dF2bPHdZRXoxrzDNlyDBWzGaME4RCLjRia5Wulv4hqJjiY8fvbFz0ZsDwYUdTrx/Hu1jfa77j4sx2mn9rFun1+5sGi8+T59ns3w42vsWqayTLxLPSMGIqZCwomFVXxGvPGgyRH6KeKc+8VI3685fgSgP8CR7xdo9prZKyClSt/v4jAwzSLOYEL2s+RlIEqHUgAdRYeRxCsN6cwg1iGqm2rRhtJhDEOvUf9wrP3zHuDQPTrVz8EI7CeA6Fquj2uwxISONLQyAObajO5VYWzNsuPzO/ZBBvepSIduiYoaejtquFQQXSdP4/3OnVQYAVC0pJZ+P2hojYZp6YEuWCCgIQiJ4eneq3KhBmPivK0CPfZYo/fNTEWpFdMCH/uhEqBo1IiZSXp/AHoNaEzLhMUAOscfg2Lv0KERjMXpuHDhwugQmI1oVaVz4rvz4Hs/9qv+Xma01u+qUTEFnvf3MTNk5yt9/Hy/APoy43Bc2y1YWBMyFhk9Icdbnz2OqcwI9Xz1//25+BtDh8A2hpIvziWADpApK4OGFXOLDtKRCF1zaMjKqOaA5ZpPPVMdhdk9zNOBX72aPVfr60FWoX/YAPShC/icOnEyqdIjML4R/+dF4NkK9JnDXejGy4TMgs37A9ABKggMkdwkgI5cRCaStU8l2+Yd2nHcHHZ2Uk4fXtsIWnn6oJ85czYSc0Z90CU1hDzsnnMmxzIIi9zRwK8yVzmwSG7UzwXLg46s7RP3mxVPZrX7O+6r7ptqq8V9H8rKgLHtAf0HWxBN+R8VH+yf1gMd3RbOCXS/yn6TtyYA9NSnCZg4Tp6bYFrfHiH3c17TKk9p3qv84pyA5hVEv2sFY2lBoXzgefuAcS8PP4gA+rjWmAtBkwUV9Aeh4K06qMpL1kqAPiSkBP3g/gB01321W6auUXVF2iGzfb5I//q5NpqOtfvBeXefUOHhfjYYyF7KSp+NqNaY0pUCOdVeGK/dAVaxLpvdV5mGlu31arPWeXWccgxnOit6qP4cAOiOCfOFXmdOXnnlleFXfuVXQtYZCCGAy1wCoPL+jW99cyWAro1PEPno0eNRfcJnV65StXU5Am7YuFevXhl2tjZD7hyOhKm0GSqDhhU7zHn6uMmgMS+nZ7Tvrnl8gliba3cjuCco0Cdq7F0bKXcF0bNdRSbLBlNVo1OuyWS5B2YAutXn2cOZAGF+ZzITehfa3VhvrQKdJAZ9a4H00CWtZy3BUo6vIFZdoz5H9Zm4V6rW+Ixz1YQyGAQAxIe7SWcqKN77Z7/5m785nD1zNuwFE5bfLQB9CtRGRmBzkogju5fJpswla7XSua/S69X/2A+QPi8H5qnuY053SYrINhZ9/8Z6L8v8gIPKp0XH97pmtHuK/Frlo3uf9wqgh43TVb7bmkM5Wqvj5mRr8yOscOJekBVREcVeMIFvc3N4/PEzEcgXoDKJT8BDRsZlTDjaRq6JAIpbWzbWmHEBbb5l81n3XZ3rcTybz+ZxU/5ZP6/en+u92nP+XgB4Nm97AXTOW5NqA/huLESHDx8b1g6njEK2WJ0uaG7fXv8Om674oADwlXWjguj4AeELlkKhh4XCfWZfzYPYe/bHAwbQlSe5pncigXams2BLMQFqbYwdV0aIurYC9L47RDLUuXNnx/7z6BkBdOdTuc57rqMZ48IUTX4FzKsdX+/VfRN+weZmu/f3D0D3fpSDB66OHqvPSbpbG374v34w0Hbs3BPnhl/47IuRAHjl4qVIrHnnnSuhk/oEiJc//4vR4/mJc0+kvr+bCc6LAPQf/Oh/jdTh3P/pM48P3/n2t4f/69/9u6CNlwXD6vNexveMkNW+x2/AFrlx80bYb9C3Y4NVX9kx4zrYKnxn9TnXunLl8lDBc+2x0d7YJ3NYve8q82EQ3w8OUm2D3taZ+n0vX/VJiXnJJhc23Z3N4dbtW5EkyrN7HP831mXBoXE3wb2Q5a16uvdPBKjHHvTRWq0lgIUvZ6LhvQPoMB+QHGFi5Lx+mi946sfoXgF0km4iMZQe6EVfsM4eP5OslVC38x3xnCg+aNXnf/vLfztaOlE0oTyqBXGrbLef9+9X2WZ13dexCJ99Z3eMuYYMaMWAVV94/mW2KHtCBtK6hwTQ3Quud64LvhIyru/32qjb/a4+n3ZQf0/8je/Jvz758WGc/0cA+rs0KywEHL66sDQ+WDyRvVSc7v04WJ6vBmWl3Y0eFCXjQzotrt/TWPWbry7wuEcNiVJZKCDPBqt9c9+l4Xt02g/gCOxXAVShqcBkXZnJFEwJ9mDpSnam9kl+lkA6PSlfffXVUPIoAgwmXmR5vvnmm1HhOOc8NQdJ8JzvpOKtRlvtpaYTksG+nbE3nMYrn3Et7kuHvBq2ygHHoQKnAjCV7j1+2xIIeD6vG4ozuugmwL6vV6tQr0Z03lsLmlvB3ijzZ+M9D6Tzm6CFvptJPIAy9IdinBh/AJ+swFkfe+NMGbqr1kw/3/3fi4yCVfJ0SnHXOVpkrNSAyNR4L7qun09973roAzW9o6Pe0PhwjXAftVo3gYm9Gex1rDmG4COy3GNZeziHgOjKeKuADCAbxBlBlqhSBTTMSnIrZ3MfbY/ZzrEXSkKMOufSpatzw6iB9thjpweygqFyJ7h+v73QY4808LFecNF6WjT//XptLXD3tfXimds2nVr34cC173XMdTb9e28F42yew7kNSvdZj7rIai+y4S6GNoHJkyfC0RkN4Ua5XoGBWn28t8VEPrIV1Dm+CVqQQc+LoApyieshF1hbl69cHi797GLIh2Ag2Lodx0bF0ZEjQZFH313pWaeCl16rDnrdK9wHa9sAuVnm/ZgrdxdNngA69wWAUJ1k9gHPYMZ1XS9Vrru3+/XEfo0AbaNtj7FsAWQoz7hWBp5xjNajcj/kfjvG8/WZ517bCmXmzeQrad7MFLdPpqCMVMdcz8+Czj2qkdbi2pyDKkT7A2eQOf8WoHGfRzV7Y0Xa05OyOVvrXQLYqqDXdLhh39tvoIL/Qb1S/+Zr1X3v95pTIIh06FMAOgkz7vdeX8ySJ2ajpp2jbaIc9m+r7yqDVZUn6p7+d+oQwKzaTkrwi8/rnlTCQjoAACAASURBVHZved3ag9Vz8x5j3BIItMG8B/sVKsMF2/hdTwG3aPz3yPMqK0uv6ZA5tbq2HTeT0/MtLbwejCBTcmq/62HVcavsnGX2SMjqRlfJ2CHjfuu3fmv49V//9aAU1XYFRCcAS6uer3/jL0IOvPnGGxFQ7oN3O0MC3SRBMef0Sk9bIgPJVlsxl1GRc/tWJneV5J2c753WozVlILIEQIYEoLkEbpipovp1O8BtaUzrvEZQtFWiQx25rFqoD/RG4KiAKFwnQPXGCtGDgoKoBKOzH2Sr6GyVeehf7t+EBOcXXcIcHI4egyciMdH1H0wuXSJ+6JWuB3qu0eYP7LQxbPdu0paBNRLZYBIJr6mw4WFvMd88N+vhi1/84qiPOb/JYcj6GYtEBkTrmGsfVh9KXV4/g4Fn1JckJ3R+jEkAJEcHU1ijsY0+9dtbAQTie5w6eTIZCgpd8bK9oz6KhJgiY2IMm0wdbdx2onrfrFllGF+bmLHMzl+1l6e+X2QnLjtX1QOuIZ+r/l3lbH8+wQJl7TKQo9c7nldQW52iryxjVa6ZLPLoq8+9H/YC8iNtHxJCtiPhJyrbTp0a7aR6zpiPjaStrtVzfE7MjfPUPtE+o32iY52T/Nlag5gAUMdo0TxXoLqOr7E+P5v9fjF9rXsqnh0ZsJ39dKdei/xk9evU98zp4aPHQqam/E0mGMbbz3JsWoJIa81kD/Q8N+2A8l/4+w1cqXTuCbjPVxo6Tn3Uorej9t738t6o/fG93enYjTTWRc5OjeuquMoqhqN6P/6f+URH8toZEkwLX775SuHLd8mBxsPqPVrdd+3a9Ug8NvGE9Z2yMnvW4k/U32vHRDVpScav1cV1PwGQj/Ky+Xiul9zju6EvbBN2EDm3isp6Sv4tOv8oh1r8ej82uf74KG+OZK/sn719YfjmX35zeOz0yagmh5XhnWtXhhvvXA9AOtl3doNhh3gJrYhgWfr13/j1oANHlqQ/Pr+/ofzmRWwSRj9+K3sjv3vjrTeH//SHfzh87atfi9/rx+kDLAPQ+ypy7RbmlYQ9bDIT8epYwSYU9sqRI7GOsE1Yq1C3c5/RqqfQj8/JwX0C6KF3SBZvPZP1KdYbBqJc9L56/aPeqr5AyPMW51qkn6rPzjHEBdQb/J51yzMi84gVC6BXsHwOMNdvtT0GbHsNDDdBMu3NjTHeFfYF1b2NLTiSMGWeW1GB3zODOvb8nsQZ/fA9cq9QZE/pefezDIhVP8W4Nuyn6n8TO+u7bYVlAuLZGV9sMcaTcWXOPvnJTw6/9Eu/NOerVl/yIDLj5/XY/ci6up79v756Ml5koiHyx1Y7Mf8dY9syvxG/Dt+t6itZemV/qr8Pu3j37ly1eW8T+nf1+7Vv6v6KvbKzG8U17seHeb4fAegHnJ0aTFr2U45j0Un/UY81EMS7QYxKezl1Xs6H8cw7m6P2JyB73cqPAOapDGyZHFadL7tX6d3NdtMY1shTeblR90OZdsBhfXT4h2QEaqCFdYrwxYhxzekssm4x9rZ3NsMQkSbMtThlFKRQX4sgndVOZk6xR6RJVGBzjp6izX1jtYP3W48TTJSSh+tKG6qyAkCvxo7AuEqvjkOdeq/v8RqMVDqkEdool1rACgCrB7eWOn0PEEA3Axq5gfyh5xMGlT2dRkCtUR5peNU5XGU0LAoM1LFdvBamN1W9ZjUSvK+p7/uAybKAUr2qIEZtlxEGagG4a6CE7/xNNUIYO14CAz1grgz32vV+dQbqc2HICKTx7vFJ73ljLgPQYCn3VXVFBFDafbFXMXzslRx7N4KcST8cNN2N4glnzdfly8nU4MtAJO+A6J/4xLOtPyp67f7Ar593AD3GcAyYzwJNwQbQkgcimLVPAN05MTliaq9OAegmQkkXl8H7nahcvHHt2nDp0uXh8uXsp3rnzq1Z4GhjYzj72OOR5IQTb+XR1C7uwe+6V/iO37uXwigvIFwNjC8D0Q0As+cE/6r8Rs/wN7LP/dnLiX4/1sqmCIhaQlUSDqA8O3nyxAiWM39RCdoq1xdl8/dydcYMkToiAfDco+hTqdcyIJrMLva+5HsrlQxC16x6zpOtU25FJQYAhwkTY3DE4EazSWsw03H6oAHoPpvOvxVgq/TYtCba+2kfIBvnbUEF+jIA3fXQr3f0gf/GfseNvrYG6vskvv5uY70UWc737N2x+m9tPZx5wEEDKwSwquPvOb2fGrDhO4FWbS0ro92TONnewyMAfe96WhYocS2rcxnjF198cfhn/+yfRaDxJz/5ScybCXUEiK+8czUqowBfX3/j9dDx9XV3bX0Ez5HfBCdDLuzCXJZJrTmXtBTbihYQWamYbFMAoimvs3URwfkMujb5tA6QXkD0BqDX5BLtKe3gkGMA6BEkTrrJRcH1uv+0ZcJea9Xx9hUHSGcMCJqaWJTHrc8loEtxqc1jwN7kRdaudlX0Ety9G61MoAatdiCAethbrbe5TBQxRi2AZYVTTSQAuGJ8mQt+z3fIevRJADYdgnX+/PlIdOO83Bv07ewxbUQTKt8rAD0BhO0IFGMvpC3S2AAa3SS66l5B9ErhrI+3CkBnnmvw131UY0P79Q9W6YUpvbJfXbPKr/A5Vt0D39f4VB/4jphUo/UcWzu1da3cDur1jmI49dMMQFdfjbbB2nrYKALoERvY3QkZwuvc2XNZhT7Rf3mkHy893LUHuRfvC2AIWSAFbbSS2FgfAXQp4/sxX2jnLejp3fuZsZcDPJqB0/08eM1qu07FK6bmcZG/uufzJktnIPpMXvBZ+PhNNkelckuIjDUQLVZIbkYmJ4ieLYpmdO6uFZMwTbAe9VI/Xg+4J/rDBqC7J/EZYt4aUMXnrktb14wge/MR+iQMZQxr2WpPE0RY13zOea1Cj/Xf2i+MAGFlKF1bj0SKbAE1Y3VBz6HnkcXoDoDWYB1o/dM5HjaT1DEdI+IK4fKgAXRtiLQdt7Lt45K4QQ+gnzx2PFravPkWts328Ownngm7gZ7nAbZeuTqC51zj9OnHh8uXLw/PPPN0sPc89bGnRvA85ncCQGde3njjjbCLsa140Rsanfr//sl/Hv7bV74yvPbjH2fieWGc6unT4/zl2XoAXfuHeWJ9yMRTZRn2DBXmHAPI/vT583FdwFmYPJG1tmiZmsr9JCnM2Yct6W9k7Glf9vJReWJRYGUOYvwYN2O0vT6u16t6mGtERXSxZ9hz+PG8SB6sbXRqoaL7RT3neUlsDGYiYl1btDPLIhJsLvZJVNE2+WnCYe1jv4qhbBGAzjVJcOC61e7w2bETq17o/YCDAOgmVpmw7Bgp96XGFxcydsM7diMFEQDoFFj56u9nmZ+yH/vkw3SM+1c/WvyEeeE75AhzY6zW+XMP1d9PjTvxnJ5+XXuf3zKvrOWKD+53/JElFltg19gOod4bck7WjId9XTwC0Pc78xXYKBluU86EC5tFt4gyjoVkVlkY0wYwWw+zfuG4McJZKQA6t0/GiI6LQKTOghnn/B3GG1lgLZvdYBnfRc+CI0fG0TCrhA8MHmi898D6w77IDzDFjw69hxGoCnyVc1+/N9GD9UvgdcoQoKrcLDsN+Gqo7117a2HQoFQwiHjnvGStk/HpdzXryUfmONa4joyBFD+vDq30bhzDuQxQqRSgMa8BA53gRcGZeg86WSas5Hv2mqUCvd6XFRRmd7rPY/9PVaUvANDzd1SqEQDcDerLei56SqZBNu8gWcGCQ0jFMIEsFDAJBBjfPIvAqRXpdYmtWi+rDK1qDNTzTsmkeq2p3znuy86zKHCyattocC/6PfK7ry6oAVQTo6y+0pCPoFKjG6wVMVP3U9ev3zMnZhzzGfdAAJU9qRPDvUcW8k465bxMtiIAMMuutTqLnprZgoA9yzNzHQ3tCqD3FO6pT2fVEM8999xw9iygzHwVOk5KzWZeNf6pD+erpHI9L68QXPU9AaVlrz2BtwUV6B53PxXocR8TAHp1TtnGBElOnj6dlYH0QG804q7/2nvLMQugoGVa10SGCqArv7UjZCvg+qyDAFuv3wzwHFl88+atYNbgOJ3Mk8dPhNyGUs0g09T4LgPQWaecI2yXBhbm0MwSQCq9++gMb2cw11cFHgVCKmCI4829M45jQKysJ/ejc8s7xwcFbgOedpothsNLVQPzQfbvyRMJoEvNJYAe1eSlD91UAKper69ItKKPz8cEGvZWA9GDwr39XzC9jglj5efcH/Lg+rVrYzXiCOw03eO88nwxF218RjnY9sMUlbt29Jy+aOvVz/bsrxUV5g+iAl19zz3c2Upa5wf1mgLQlaNW2VYK9wqgW4HU22M1YVdgTPun9vdzH7BuBc+rLeLnU3aavxVAF0RnXAgUolPQMwCH3if3EmxDjTqyrlt+535xz3gvXMv9SDDM5BXORZIOL4CVPii3H3nf2whxzZGyvfR3/oBUoC9al3M6oelnP/sX/+JfDL/wC78wfP/73w+7WRpl5u/cR54cvvbVrw5UvUHBjq1XX8dOng75FclPOzsRnMzWY+uhP2wB4Zq0Qv/QmFC4l9oSGaNNUHVM2EItFy/2SFeFHsBym6eN9UwOOrzRgprNz+7lRw+gR9sMxqf1XsfmEKAmObAH0vv9iywVwIhemYeyZ7N2F+/qMsZ6h6pB1vfxY02dt/FoIB/n45qZfAa9PHZWtngQbFYGc9/K+GQBSHpdjoVhIMa0WyDs36xA3Yj7hHXAvez+U39ZlVKB5153zvkqrfKq2rXJmNOesdln/ZzwXASKI1BNpeZusqCkrXoj9qcgOnoz2kl0lejonSl/yEp/dU1lq4mK6ZbkPbONZq3FrKxmrEyi6xNZHY97BdSXJfgt2ttTclT7p74v01nGo4xv1fvn/KwJx0SfV7lsgJ3va8Kt+qNWUvcAer0nQPDK8ONzsU+QO1Ar8z1AV7XTpcEe56z0YK9tCHp9ok7JPZbxOQF0aUq9v74ieI+f2lUQq8+qfAjw6W76OssKaNxD+l9T+neZPWR80WNqzHJ3SGaPYG8YK9FnILp9tQXSaVkTcqPFLK1AH+0JgNXSEz3tv1mLA3XwKE+b+zTahe8RgO5YrOqBftAK9GX+ouOOL0WSLOfGf7ain3XL+mBtAyBg56fOyur+Khc9V93rJ08l26KyDFuIRHbAEADUfm/x90z/ph8Yie+s/e2t0Nf4iqwBkt94ZVtS9v88gH7jBn226W2cNOD7fa0C0Fedp14rx2t9TJ5GTqAfeYaFMeq+Anhnd7jw058Ob77xk6g8P3fmsYhjbW7dCX17+e2Lc+3DWP/YOy+9/PnhCy9/sRWzzBifegCdeAEFJthF7GtsY+7tU5/61PDNb35z+I9/+J+Gb3/7O2P71YoTTIGtPYCecmbGFml7hZFRrAGrspGljN6O9fHEuXPR9xzWoOsNoKYl5rLXfgF0nhH7p/eVjHf0OsvK5mzbc3iO1coY1ZgE1dg56n0631VvMd5WRtvjGV1ErItzVfYs5HGlkK5xu7r3YJDTDtRPY6zZMxHvOk7CZgKbDwpA51wkOGRsey8zKONQK8jj787vHnVB8b+nqpQreD6yjKyjHzZGvWX1eQ+gEwvm95/97GeHv/W3/lasd32/PfryATLDrZIZD9v3vb++3/tzDFm/xLs8T00o1AYz3mXswjbSU/FoQe66/j2PSeqVyVedU+87/JGw1Ztv0mIk2oYjW0prc13j2Y8A9P2ugIf0OJ2WuslrIMXe4nwmCMijGJySNjUCwy07swYD+/NGVZAUym1MXFA10GEFukLN4cPg4l76fk9hODfAq9IPuuA5HgXiq25kHYQxY3E9HX+e8RGA/pAu3PfptnREe8Cgv50qrFmXsiiQwUmW2rRjmEEwqWg9J3umVsaZ2by9nZUTBIiomDGJhd9RgY5RzfXsb1NBGta24PmiCnSegeP43oCBn7k/+BulVoPQFUD3/1OORg045XOriJJSjmRkP4/zSEFY6EYrABbHVodmKYCe3mwC6ITWZlRDUwB6XIfgVaswx4DCCCXQylhD5W51ugCqcq3KnKUG+gENq4WOUrtIP+Z7ZHxHRTkamt19aJh7vqnr1u8MYtTghZ8J8tUeleoT15B6pFbCGsDjPLX9QR+0rEaMAcF0tHLuelCDtY2DZ2CUYzyHusaKEgAkA5wGbtUvgmYRgCV4vL4xB85xHD1R6yvHJx1e/kFrBrNBMDw05w8Al3MRiKh6dZX4ezcA9AdF4R62RBd3gB74IBTu8fwTALrzEfL1bvYcPtFotly3eS378c2AIsYs5z4pdftXfX7lt0mDPYDOurp57fpw/XpWodNfjX5YVqrz+1PHT0SGuFXoGtr9dbXRXM86DeHE7uzE72tg0t/XClvtKddQb+w7HvyWtYeuEHDkPICC/OM6GTzKSpz6AvjeM2aVJjoCkjOKdPbJidZ2xH71nPfS5dwn1Q7NvyfmpKOhjmXRgHf2TFSU7GyPzC7sLYJsUyC6FO5VDgqKEyiNaoDr10fdbYJaJNyQXNboO2MNtuol/r8oA7534l27Pnus0xL0WibPp+TB/QDoXitoMY8lwIX8I4DyoF77BdATxCP8nQFT16W2QQ0cKccruGMwRBtGHaS+qbaa5+T3yv3qN6jHGAODUOxbq1ZZCwQhuSZ7u4Lr2GH6Ie5N92H1faquNKDmu/duZQr3oQxaFajp10/9e5SHP4cAer9eGScTs7/whS8EjTvj+T//5/+M6hHkG+PxsfPnh7feenP45re+FToZO09bnHOee/KjI3guPSZJn1ExcwNZ2SWsbc8nn5BQVWUN/7fquK5JguJRiX40EyWcN6uB4netX3lWP9JfdmM4cvhorEv+P2U7uP9sZSKA7n4HyFXX1Ap0gfTK9OFzBPU8+wEgo1H3smaj7RpJAA2k3bqdQfox8b7RvYbsiwp0GLtSXzK2vf5S/442VGu94bVNlkMHXG7sKYcmKETxm7g3bD1sr6rz1K+VlagH0Kv9qf8SOqglNFS9GglA7i/sjAnwJeTPzk6yGd0lCWM76VC3ZzTyi0B0gtn11Z+/t9+4luM6BaBXfeT6qeBnfd4qe95LAN3nndlzs2Tofs0r2107AufOea02q0HR0RaxjVkrAIm91ZLlHBf9lPr7mS4BqEsWh/4ViSRHjw7Hj2X7HK8Zcv7mjeitmn3QZ7EAjiF2RdxK8AmAXRaLeL5ih6RvAuibgOBIXb17NxL3w45pQd56f8bHlvl/da3U8arnIbFI/c3nrpNe//bB6P66/r3IHurX4mj3txQafILUy/wj2TFBdHul83msnZEJAx8NVo/Do90bejjA3hmIzniG7u78Ovujh2CuAM9DCKD3fZ/r/OGz1bnq13D1qYxRsd5PnjyVtnwbT3vHs25nlNBJ2+/edA2Frm4AVsj6tdSv7AfZxvxsazMZYizw6HUrLUWiTZSZaO2AyjY1t+4boJ5rJJlOkcckMr3fADp2AmuPQg5e2Cbcmww3ewQMiZaHkiXJ149ffa0xntwePvnCJ4eb19+JSt8oYNneHi5dvDQX8z969HhQU3/qU58MEEsa79B34dPnPvF18fKlBOQbCwYyEl+VeOXv//7vD3/5V99qbW+Oz7XF6qvArXRmntGNJsfN5pck02whk+D5rDd9lRG29+LeP/rRj8Y+BdQPO2R7ezgogG4VfOzpkjTN+ooEEanLW2Kq/pixY5Os9E+OHjk6HD6SrSBjTDsbgr8tejImwHGep5fBJhSyVsVpiAljTxlb41oWFBqHUk96vXFPNv/ddmX68ox7xLxg5ohkzSxCganhXivQfX50JwkO2Jx1vufkUqFgn5OvXRxTBgYB1SofjGfor41JUg1A10aQJcYYiD4gcWA++9KXvhR7knVFrLGfk6m/p/bqz+tn6oj94CepSzPpSr1DrHZRAWJ/bu0/1682bmUh5Tts/9qqmd/VAq9qG/c+dp1PfXk/cz/xN9eJGF2TDX7GfmY/yiL5MM/7owr0Mjs1YFL7B8Tkd5Uv/qwC3wp3jRWr9KqTXBeS50gHMR0Iz+dGqYuHLFgXfq1s57oEcsPRWMuFrpNfHbc55WWFUOmBU43yoINo1ep8bkY691Mr1R/mxf3o3t6dEZhy1qy23u8VVQKcyz5AU4K47pHYny3YUjPC616pe8S9Vo0D9iSKH4CbKmn2ic58TVDhtwjyZZRp1biyIr0Gqw0Ia3xVQN3/9+M1pUz731cjrj++Hy/+rtfNXvGz106LII1zalPP1gMdED1f05mOBMAEqpARZB1StcKc/uAHP4h3wU+N0nsNJin7+iBBVdg+2dRamlq39biZs7s3g7o/3yKneSqAYYDEdw1P3plLA6hW4ukI8G7WKs+FzDfb0zXA3AruuWYrEO/acW3XMeAcgkFVR9WsXPe1+8TAaQSq2R+NGtq9mfRzM8chKhiak2HVgv1MOdeVK0nHOBvP+fWJY/fUU08N586dDb0DoGtWPI4xlUg4k/t99SB6P69T81fP3X9/vwB6n4E99khvOAM98pa9egrs/tj++XBiZxVxGwMVJf2+EDxwrATQpxIQ+gquWOMNRJaFgM84R4Ao166FI0UFIwA6FO4mXvAOhV4F0EmsWvTivllDylmO4zOuE1XcJ0/GunI/ORZWQE05LPV8ygPOq1MtKwPfYeRjd3EewbxaLVudB+9NW2oE9xt9cXweAQd6527EM8TvYUXZ2oogTgV39rPe67zy7PbTs71CpWRkb5Epb3W5AdQIirZqTa8pDby/Zxygq6P6j/1ITz2CEtI7+3vlt/MQ8mCYJXlOgee9rrAX8Gws5mX1Mhsi5vGACVn93g9bo7AawCAwFfzfz/ysOsa2C4Jy6Sc0Kv4GOFBBJLOLAIXj7PnrOs8gTibcmjxlUMPf1wBtaP6WRc5vOJf2Ug1meS3ZGHI9EcDLtYy9ZRW65+QdfVYBOM7vGM8SpjIxperNPsGYc/FcMqQYEDDIu8guWCb/e3ugVqLvlZnTPdBX6ZdVa2DV96vW+35/z/MwVszRxz72seGf//N/Hslrr7/+elZ7njuXPuXG+vDkE08Of/M3Px5+/OMfh1xiPQA+nT13Fk7aWb9eqnuuvBN/375F9XAyKdV7tgLO8ZT5qJ8vguP9ukb/nz59ctQ3gufqk1iv0AQ2e8RKvmhP0YBV9IQvdQfgrOA7IBr3S8UgVVoElKVKr4AILSxkC6kMO6mjMtDJ/Z46kTqJtRxJpYePRIB7rLK+nUw/muH0TI3ngKul0MZHIkvpb875Y9+2xBWrnpxXqeWV/cjsqIDsAHTOwZ60ogV73sQx9ybnVIdWUFT5UHXdLuBjqz5Rn2mvKd88vvbBnpe7CbLHdak2M5Fnd3c4depk2BK2BojkwBMngwYfWUQyGvNR7bYqr6fstyqPtJ+9R9eua1GQWFmhrKz+gaD0qr3Yf+89V2DgIOfoZZRrpH5ex0W9ZkI0zyYYPur+pguU/SZleY8CFH1SQe9Hj373ViaCCHL3utQK9FrxjY9//dr1oHM36WdmU2SPc14BfDf/JPZfA8rRS6EzGwgo3bt+imNCBW8mAtZE8vkEoL53bD8/vX8Zuq/RaOd8JDDUA+fqPn7v/Zi05thXPer6rO/Od72ncZya/MsUPJPwki0Dtq/scT0PoluNHvdr25/1BLcEdGssgDHOtc+5MlEUeWY/dCuvTWqIe+8GsK9w3euHH6wn+p49toRALPZ+l9BTKznjeQDQS0JG3U/+P9uQpJ8fMmxra/TBrIDv5UowkzQwffTBW1LIbPxnrU/4TB/eZ0TWZ+/qZM2oValSvQ/b6V/mXlgfE1tjTYzg4GwNBhAaPkGuD3UhOg7A9r2uQK/zKVj+xLkE0C9euhi6F53gq18/AOg8O/sc1kgqzNF5Tz4Ju8Xh4cevvho6587NG9GXF3tFtgbW9LlzHxlefuml4dnnnh3WmbOSEBh+9O7dBJI31oedra3hzQsXojiBfYYfDHU7QP8f/dEfxb/bW8nGJqufOlHbBBuDeRXslXmylzP4cbbocg/pO9Q1ylo8e/bc8NGnMvHx6pWsxsY+6MHefu/s2UuFnp31ET5ArJdkNdPnqL+bk2W0Bdukvc/mKBO5J6vFp/wN/XsTDHjWsDej3UsW/ClLQwe0Yh9b3vJZJPbfvDknx9xL6kT1eo2lRiwgmDsyQTLsrwaW19YX2om2O1PH1WSD2fqcl2c9hTtrEaY65ibldiZG7GEGbQC69nXvR/d6yzVS7Rb+L3g+5X9xzspwxDwRr+HzSMo/ciSSb6k+5zPmg4QIZUvVT/frx6xamw/T91N22X7xE+atFrXyXMTYjXUtes7QZQVjrHa7iRG1uE1aeO04zqsNx7zK/lDjIXUOtVu8jjbw6NuvrY+Yaq8/3f/3QhH/Xs/zhxpAd1EJWruwx+DmRLCtd+J7BwRB/s61dyIjRAC90jsjNKcChTrfYUS2QJVOqoJKZcH39hlywRCwPHH8xFjVq2LQwfBZCWL4DJwvFnTJaKmbW6Fr8Ftl9EFY2O/1Rvp5vV5d3wpI10MNIvD8lRZkmUIU/HPMBAFXJWbU/dobADrNBjJc265v9xz9jQgOYRiwP6WrJgDDfuN4s0MNPPeKoRrjBlgE0MPhbpUv4QC1CvI+SFwNx7p2qoHms9QAeFV8ffCqzpXn7I+nGsjzcsz9AuhSuGuc4nwQbEUZ0+fJSmYNVzNL78VgWhQQquO36rz9GPWORx0bzmtgqDdA9zry6Yn3BqhBqAoGCHjUYwXheuei9iTXMBXwcE2pr9Qdi9aW+64CItXYHR38RmtlAokApVVPvKvbDuEcNmOd6+NcJ4VfOq11PK1m4HP6blG5akLHbCzmHQicchw8qqLoC22FBO/uYejm9vt60AA6DBDLXnvWSUfh/l4C6MxTBJWPZxZwrO8WQNLgzTlL1g9BCwPejt3cHipUlXN2RWTGm3STMgfH29VueAAAIABJREFU//rVd4br128MUP7xDoCegR6qoneGJ86cnQPQ95NsU9c1wVj+8ZzIeZ5L50SdoH3lPjAwaZKgIKHrPhzjVvFhUFD7qjoSEfRqGfF13fc6tFbOJiXmoXh+gh4ey9+pi7bCWba/WpUxq9Z8lZfOrzS/0s5FlQSOcmvhU0F0s+et1jR4mOtiNwJD7HcTNjkHrwi+3KSHXtJQmi3dj0NUJbUKnqkM+Gprj/ffBTSXyfOp8XkQAHrd0z0F6Ko52e/3AkaMcwXKcg3Pss95Hp1Tqo0M9tdxqUwiWQmc/QNNvML5rrqugibqEgPA1TGuiYfuMavMZTUAQOc77CsChlxLnco9cnzNbOdvKcOrTPIZDWj1cpVzAPTyrByjjt2v3nZe6ri5h8d9VCrRe1tkyjaZ2qtTNtp+18TUcavsnVXn7n/PXGFf0M/zi1/8YqyRaB+xthafX756NejdqTj76le/Nib4oafPnD07HDl6PAOSt26G7Lp8KdtcbG4mmJWtiGY6s9+PMh0JuLje2QfqI8c1j7k7Jv2Erd8CM/Zs5ViBc+yPrPRrVY9UGgEWlUpvjseHt7rZHpMRjD5yJL5THsd9NP1nslidc8dW0Je5PxIVnpkMEpTRR46O1KYBkG9uJpVugHa7A/ZV6Cuev7FOqKNr1VNNTkTeChrLAoKcNzAe4HurXkL+1j3CPUtzaqId1zMgmteeUXMrN/RRqq8SvhFB7GYHSKlf6WM9X4x7VJdNMKrMUXDPA+gA5SQ5SGmK7mEtCqLbj1OQLgGHWaV7TQCcu5dCP6ke6t+VT3VPa1O4DnJN7qUQdm0skwd+p7xctZf77xfJpCl7xMRA77cGU6euazKF1ULKcOSuLQBiTifGsa435AF7Ley2za3GspaMR0EVvXE4aHDZpzMgKHtkBnPRTtLyhpxoRS61CjSSdQ9DQd16dTcZQFzM/TtFjcw93bxBteA8u8xB5e0igH12niaLmkyqPiH3V8dKO7XaljXwPjXfi+53/HytjUOLdQKcLwPRBcS1pdeaH2YQ3vVTk908Nr5rFeqLQPSHCUCv676fF9diALCN1YDjtY39ra3Gwo7azYQudAoyGhkFhXs/b46l/rjfj3ZeW5usUcBJKnTdA+O6pmJweyv2h79Hz3kcCSvYiiZgV7lrEq89zqfsGGWfdO/q3oPLqOUJ4gc5H7qZcTUpDpuzxtXndXPuO1hfOJ5jv/u97w4bh9aGT3/mU8Phw2vD3/zN38T3oTdpFYK92mQ5Y4Se+d9+47eicpuWaMOhYQ5A994ZW0DP67duRn917CgqzpGTzz777PDHf/zHAZ5/73vfG46dOD6uEdYKexFKdejkscf4zde//vUoTiHOMoLNHVaBrXKcViyHk3o/dHGXfMvnAMkkSqJHuR4AegXPe7xifKYu8c71g08YdgN2DbaW7Rvo574NG8A8Q1s/v7JIoQ9YU5xL1qrZeM4nq2pzuG/Ya4w3dsGUfuXe0CnuJ44nWQpZzzWNUSp/q/71GvoXG5E0km3NZGare5/1yBoEPA8mg8aWMgWe5/pcDKAbdyd2ZnL6uwGgK6+5nx5AN3ZhXFN/jXVk4qW/AUyHvl1GiPDd2vNNAfYH2esflGN7W4v7flD4SfXFxQiXjUvKgGS7rpgfchN7ipe07dp3lZWHvckeplAXXaK8rTYGz1YT7N0vFocZq56K63l/kRjZ4m0P+zx/6AB0JykWsr23WoaeDlKfddtPYh9kmTK0AI4QKDqkLnYVQwjnlk1Ss037c1VnVYBPZ6c6OYsAdK7nolU5rApK+3xuDDeFv68C9mFf4I/u795HQKPffWJwwDXtOppSEvu5qhRrOtmAr/VVHcW6Zuse1mkWrPY3rlGdANcyoC5gXAXrCbwKVELvXoPBViR6X9WYisBWq8gyE18KRgPP6TRlFjDH1oDCVNZZPFvpH+Lz+Hv/XgSkpxE2S6v2fB5/d5dKxLyfOOccIDFz5vJ5Z87XWIHeU6yRENRAKuYImcc8Al4RqCe7ljG14uZ+qtD3EyBYFeDoDep+rOqa09jRkJ6S835mpp5Gec3I5xo9FXUv811XvYOhMUKiB/LfKnTe+8QK7l2AwXvvZX1dXyauVECP3/E5c1YZGAyUKQME0KHgqzSZue+SJlEnoe5JAwqAa+iskyfm93zvQLCfqDKiCh0gnbWF4xp9LjdyDMzG3Y/MqcH7qeOXrQ+O77+/3wp07yHmbgKLv98KdABaXtIx5rhltcGUrZHrJunaCUTW510FoC/bH67HWzduNFl7M0B0/lkpwXtP4b7KVvGarDup3KSFxoFjnyl3qyytznOVKzX5RABdOV2dAa4rG0MEclt/tV7+9IE3ZYnPZQJDfN4qDwA3DPIDqOAwx/i1Sr6erm/Zup+yVfcLolcmiVqFLliT/RkPx16PANGN6wHMRMXR+lokyFjp2O+dCLgtAdDj+AJY6njLmOC4rtqv/dgcFEBfpU/eLQDd64495Nt+3VORJSNP6S8c67wEuEyadQ+ybtHNrGvkgXZXdcjdB9pRvb7ic5NFtH14F0AhSJiMIRkg5XoEKa1m5XPP7bNWG0F9uWh+K+jO+bHhTOSobBG9/Fi0P6sc7v/f2x3KAz53zFzf/f3262/V9/vRYavk7EHO0Y8H4844EvT6vd/7veEzn/nM8Nd//dcxfyRG/vTtt4dPf+bTAWh94y+/MVy+dCkCzKyjxx8/M5w+czYCvvi/JExkD/Rkq3H91TGQcWV2z6V/aAQzk9GEwA/6yIosxz1sq5F2OCtiCBpzjZEBowU4uQbHR4/KRuEuvWmlRPRe8E/o8865OCcMG8oz5LLJUxwvc0cdT+Wg+zFoV4mytyCa1bXacrvRWmNnTCajX+q4JwnON6rWWt3kM+X7XppWxxp7LRPW7syB1COFZwHwuKbBUO5RH4hANp8bDzDIFmPddFatNA5bcxWAfmjmY2BzmLw3rofWcsr91Vegr62lzcuLJDNYbUjcEER/7LEzASQEC1ZLlBBE5zfI734POGZ9MoD7ve75uu9NMorzNiYN/l9tcp9rkf6qe3fK3znI3vbYHgBwzXBfrD1p130W5bJ/u159lv4eTF7iHdlr4gXnqYw+jInXHOUy89/YBfBLw08lgYWq9GZ/kvBpCwXGRLuLJB5BJvVdrZoFXAQ8D/9mI4Ekn73Xo/ozgpaA5+yVsFNKgvAqe6AfmwcJoPfrse798OWbDeA6rffS3/dofzomxa9HJgaIDh3/Gr1uZ5XouZZNClkb1tv4ahu7dmbV5dkqQ79w/Uijim9sS45vVKmyj/v4wn1Suvfn28/+Cd+gMI7yfxkQensee9LPepYUabZn+xDZvpPA3u7d4cTJE1G17D6Ptb+bDDys15TzM0BtLPQqtp2/QT8Go0mTc5GE1QHoVeb4HYAwe0v6d2QoMriyB3j/IzNZgDCzdl/cA774vdg299sDfc9+awxe6gPbvPVAI2s8qrzvpG9FkiCA+QvPPhfV2LQZe+21V4fjR46G/7WzdSeOO3X85Ngv+5lnzg+/8iu/NqwjWwy5tQQtXXl0DnEO7KAbt25FrOLU6dPhG5Hc9dqPfzz8P3/8x8N3vvOdAFh5mfzHeJ46eTLarVDF+9t/7+9F8uIf/MEfDP/ff//vw/Vr12KPhlzuAHSYV2zLpa1eAXTl5fnzT48tWZGlMOysqjyv+qECbHzO37ZwiPtaUl8gnlErxHlmk3zVJ6xN9op6aC5u2pgyXdtiKsauKRga998OSYjbcY+wCVX/wyp0jq2JgyS4jOduayv1ZTIr8rK/fL8WlXmsQdaA7FiRKN+q9ff+ZhpAd1zu3NkMMD7GtjHDzdnTXa9zK9Arg0vojXbvU3pzbn6psm//rDbXXlCXS+GOz2dbIn7DWoVhgeOMj/i8vT46qF7djxx/v495L/AT9IXxrb4K3XhXrJXSyijs8q4do8wNxnx5Z1/KdME5egDddcex+N/sW+bRGL+yobdH+Fs7i/P29jafrSqmfL/ndlzHd+9F6z0sd3/A++gXTp8F42RWAdJfQiBqFMpBEZeZ7ToqobB2MkuWFwEqFwxKIe6jUYuEAVmycvqFXgWOjmrfA4FjCFZI4W4VbAi6lpG/X4HlM/R0hWHUtWy2Aw77o8M/gCPgXhGYZv5rr4plj+RvrQrv17j7y71kABZDqVaDWNWtolZUhaFWMhl7AewajsSRbv0TxI0M+fWNCPgb/IOiEceG37CXOE7Qsj5rFZdcx6pcn8FAUg0qqUgNEPQAeVUi/F9HeAS9m7xQIdbvdZwFNmuwxPP6uzwfVJAN0Cdg0VfQGrBqhukIOI6U7vMzXykgY400akqcAwwqqFtfe+21+JHKuFY79OtomSE1FVCakmtTKq06j/Wa/efV6OC4upamfudnPY2dyU2+LwvkC0RUgI77cm6Zb/YCa43/V5pErs/a8zurmzRaBfKnxtWgtvfuvuQaOHyuae9Fh4ZrSuE+NMOsBj5j/5vt2CgUpVO051aAhFH9mjR0e9dBOhI4Hjg0ULiT+PLEE09GJboAuo6FgM8qOveHGUDneXuH80EB6KwH100vP7muc1zB877n+dT+M0C1yr4Y92QLMOAEQr16/cY7Y8VygAebW3MV6ATs66sGqattpKyTVYTnpbKA9a+8ZL0j07W9sGdc870T795XBuu0V7psg8PqAB3Leq6aWON9zMl7KvVLEpOV+IxXOCwEkhst4L0Em6os9P91bwpIWIkOUBTB00LnXsEhKy8cO57FKgey+NGhUuwG9WH0EM0ep9U+TptgbwV6BX5reyTXqPJmlTxfZJ98EAB0fAeShnjJ2jHqAyuZGpiovHCdssZ1qEOeFMdZGTkLxmRQED3tmtXmYk1znNXgsk55H3W/q78EtQ1AsR/0dVgH2FXsR8+lTBJgqnRx3nfVxxUgcD/6rPpVPrMBYM/p/e5bThXHvpd7DxOAvmidr/p80TiwFph7/v3u7/7u8Ju/+ZthC0NvGlUnRw7H/ka2Igv+8pt/GXucuT575szwxEeeiuMJSGP7vX3x7WSr2U17Ju3UxRXoJmq63wFICRKnT5EAm/IQgMHK6CqvUqZnv3CrnpNKNYOhiwD0UcaUweNZrLSQnlNbh+f63ve/n5XkDaQVqEvQZS32r4B37OdWkVX9/6ovtjezrzdx3wBymh1opaL6at4WTeC8t105hufXdmTe3CfjfmhTUeUE31mFzjyz3lkPfE4io/u991P8fO4+SCBufXxl0hgr0Ft7qJn/Ng+gc75DQ1bgGz+pAPr2TrbvMWmHY0j8RM4Ioj/++LkA/QXRKzgWa3EBhXPd81VuOu69XnVtK3+qH+Y8Tq2vZft00t5atbEnvuderKqzOKQWX+i3afPUZ/TZlXn+ruoB7lMQ3XVtFbpgd7AeFADdCrb1jQQgq5+Ve303bAn2nuvR2IDVhbzzO0HD0ZZrPTVzrzea644pKWywXVoCZJKoPrG90yNRhgrd0hf9oPMXa6GrKNxrs+5lLqvXqXprah3W6b4XAB1mi7xeo3IvoBBylx7nafMCpCTInZTsyLbW8zyOSyaycbxb4sH62szGDpuPyrL1tZFBMwocxmPXQaP20IjPy7r5DdsnXO/xJTsAftV+izUTLCXrI5g9FfdK+3VtuNuSFpKmfUb1796do70nyXdnO5gNALCJkUAB7Stsr2gZkgwivLRjZr3kc56sItRGFhDx3jkm1nZXKRxrss1TzGFLABDs6O3qUQZFO8/5yl90TsjoxvxyD6JpknHkXs7jGtavyDGagfx1nXDfGbNPCv7vfPe7w09/+tOgn/7UC58M++Wdd0j8ux06PPywzdvJhnHkaMwzgPaXv/zLw9HC5kYo7a49uttDEPNDJ8Hcg8+bsnJ7eOpjT4Ud9a//9b8evvvd7wWjD34UwPpI8d3sb+4HPfyZT386Kta/9md/FvaYgFUdL57LAgOf2XYLjEdN4ADoVp97jugbX3prT81FtaFIKtT/m9qnArh+V2Of+vL6klXf6S/wWeyTFu+trIjIu40NksAyyce1rdyPvVEUvDFSvpcV2PXOuYwNYC+ETqE1Bf3XS3V5TbysstyxBiwPX1e5EP9P2v2wi0Y2nWnmhUUV6Ng9yA3kQ02klxq/1ys+14MG0LVzjRlqe9m6y4Q8CqheeumlYDcI/64V1fT3uejve5UBD8vvtGHeTfyEa8hSHZXhx4/PYXTaXovwkz26sg2e9hzvNUHG5NhgWtzZDfzEc2vPrfKvQy63pPpeN5k8tqqA+WGZ49A5HzYAPYxlDPlmMNa+MAwI3/eLQIcwMpeb0eDideGwqKpTJRBnlYcZtC4eMvo1jvydAEpvxEzdT/8ZGSA6mRo10jHUBVeVVO8EedxU5U/tU/AwLeBH9/LujUANiJgkMrWW6lp0X/TOnkEEAW0DNhh0CE7Wr8rZa0gVnZRiWRnj/pSqKoRYcZLco67z6vArvDWU+or3Gpzi/rk+QCL3Zt9QK4KzkuNu3JdKTAfWgIBgukHeGJNWka4xV51e5Y/vU0C6gRrlmLJJw7QP7PjMnMtrztHJL8kQzXPVKvTZ7OtM4YBUmZmO9fpIDYWR/8Mf/nDshW4gZxmIPmWIj7Kpo/Dt19797IY6douuV8+vA+AzS12UDmUGP+v/Pb97w3lWJ3h8rQip84fOYDylTTJLjzVJ0JD3cB5aZqprX9Cvfue91Cxgx5L7YY9wPc4p7ZtrTUA/1uKQjrVVs3G/7e+sptoJR96s6j6wOLSEDaoaYi9PgOkEzHGinnji3HDmzNlgNzDTlXHOtb0TgXUBYOfJ8y5aFz2g3q+BKd07JwOX9NBbtha9ztjzvK3rERAbM9rT0RqpRrv9uihAV6nZ4wRrWVXmXJK9HB+386XMyjG08nyy53m3//ZUjHTz14/f4UadSZY7APqFC29EgIKgAk7mmdOPhaxlDTPPzLu2lfJQPSAY5z7gWmavM76AQTre/F1bc7jWakC5gm11L1TZKdinHGY9E+Dgnqr+qjZclY+jY7ueffe2W79OZUFWXtE3Nisua7+0PGY+4LlK3vU91OK+SyAsaIOjSjDBJlswMKaAUqwTK9EFhGrPt3Sy6CNIlWgC5oAXOvpWVPJZ7UfqmODg1zViBUEvfz2md8TnGVT2yo/5fP5p+TI1hqscwVGWt306pTtWzc3U91kduRPJQpzTgHVl9KiU0HcbRSfrxoSnMbmpUPCxtus9IveR79owBowEQtQ1VjXpnFefgf/XBK3qW6gTHUfPy14hUMk/9pX6sYKFvY41KUC7xd95vWp3+dsRQG/9F6ttdxD7YsqeCj1Y2BHcu/Xd/zte+7En7mW93O9v+nWOzGScmSeCtf/0n/7T4cUXX4wKqaguPX48vsNvfuqjHx3o/f0Xf/EXIaeRJc8+//zw1oULw4ULbwX7ENTttXJNmu4xuFv0z9yztITN6LcaPVdbG5At5EgCrZzjzJlz2WuzyaoY9xKklDIXGTejvZxX2vweOl3AB9fNaD8cOjRcuXo1fsv1qITShuF5CX4Llseab6wcEaBdy0Ct8jF0bKuy9vwbrfLS9claZu/xCl0d+zaf1VjFuM9cgw24YY9V+0o7zGevgV3nva9AH5+7Jdw988wzMf4ydMFC4BqReUVdGPsTG6wBF679TAojEWxrIEFAO5J39F/+XZMdUscdPnx0rF7S37KFj/sL4CrOu705zh1jiD187drNAP1OnjwVTEcR5D1xItbKSPc9JMgyKYvL5z5jlXH9vl+mA1bpk0X7+EHoFcbDhAj97nH+m73WP1cFOkZbtfkzfbDUecZus2qbaiiTF1nPMoRwrH5S+CcwCLSWJKELWpILn+E3sF+sGnT9m+QVPvnu3agmJPneV+ylBcCp7AOc0/0izbPXCprTypBSzjXlnyyTwauOXzs0T2ncz0v9u+6bReu1+pYcs+f6XSL83bEHetdLvCUAGSAHJKtyzGSi9cNHcj7b9469wLj3oC96t/XQtj1QtvtKkD3mPirT50H0OX29z4p0/R8rc/f4Q+2kNWFZmxTWAu6fNcI6tCiAn0QRRKNh5u/dreZztiTXkLmN9t/KfWQWLxIOkFesW0FRKLudI/YO/yxUCt987VBUEmtnmUQiNXstOPH+9QntoT6C3BU4b0kCFeCs7A0h71qlebZemQf8ql2jjXq/tsiD+r36svpgyJlabYtdwTPeuXV7+PM///Nhff1QVMzSp/ztty9GK5UTJ48N23e2owL9zs1boZeffupj0Z71H/7Dfxh069jfdZ+N4FB7mGu3Zmw8m9tbAXx/7GNPR0EAdtP/8a/+91gP6CR9s96O5l4EiKv/N7ZWa3pK5ogEh2e9saMf+eFM1MAvQ5dzPWy2p8+fz1aWjTVItrNl+jBkOMkELWnQBEHWPgU1i3RW6BT8/M3N8PV5JnrDh/3WivOcM21QfsN4z2z+3G/4k7QJYq2zX2VBJGEl4meNbcZ1Stw5mFTvpj2pveV7xLxu3Iz9TVyYua1JQ3ebTKo4SMisFv/kmUdbs9lh2kH9WFbgcKp/eT1e2zkq5GFCaO3TOKZWoDtuyrNez494Vxef6VvYOB76b8o+Wb1MjrZQh78Fz/ERjdcwZ7/2a782JsfVvTill1bpyQclG97L87wX+InXIF5r4ofPKEOW+2sKP1mG61W7z3N6PYuvmDdj+vsZWzEQ9qKJwz2QPsUGtp9zvx/HfOgA9DB6Cn1BrULvNzHC6s5m9jQ20KrzoIAycMXfZjWpRAXbuCZCuZ6fyroeQNf45bja82mZwHGRGzzjWB2U/nejAd4SAZYtOBd3veefRyH3fmy6D8o1FZauKY2RKlgjCEKAZHt77McjNWEVuvwfQdkLbM8FUC0VTHUo2HtBwVaprppTrWPgnpwyVPrr8RuCK+7J+huNh5ARDex+51pWovsPx6dWUVmFqBzQiXGvOYYVRA8gG4CkOSYV/J4K0FQgPQy1QtUmKK7s6I3XCv74/7nPCsVRf+2Ys7uzHnD1+x5AdxwNkDBfZB8yp2T3Qo+lHDUhQiOsn4Nlf/fPV2XS1P3X+1q27/YTROt/z5gLqM0FhSaCUs6TgTh1hHpEoI/PNVoF0p1z1iBGEb9xr3BPghM4Yvy+BzVqkletiOW3Oia1Cso9zVqXocFgmJUkvMfabms4Pm9Otj1EDUhp9Ls3ajBYAJ3gwtS842TxfIwvRjnUsmRjU6HJGEgJn+D5rIJJYPwRgN5oxo5sJE1f6f/KeNcAkkDV0p7n/SZYGdCaBysA0CNwcedOsAtcuvSzcAzJvGcNnTx+ImQt6w0A3ar53iHUtjED2nXNM+g4qDdMLFRWV5aQMei0tjb2pnX/eA1luXLXIfC3VBhwbp1Jf9c76u43A8CReNUA9LhGo3ULfdAFrPrM9T5TfZFsWwSgj4HFRnUsiO4zWYluhWdUGK0lmMPLqvRYQ43azr1ov3beCSbaF5KgRyRLbG/FObhWTeBw3Oq7z1UTRWpw/OcJQJfKFp1GgM3ApGNegzSsoehjT9/zxlBSqzPUL+FLHDnS+ppmoNr1LEjO3hHwYLyt/rCneASKms6pe4PPKhtK1cWVVYvP0QX4UvR+RIazt6eA76qH43kb5anOv98rDxbpd++zBoKm9kjv0/R2QH8/rtuHBUBfZLcss3Wm9pfjYIIVNjLUya/8nVeGf/SP/lHoVmy4jaNHQk4jPwjYkOjx1a99LWQ5wbM7W5sBDhCkzSDo9VY9njKtMsQYgByrH2twrwA9GaTJqvIZQ0cmdj7+2NkMwEYVZAKjVv/UiqtIKikJuKP8aTTW/N61XBPP0SE8G/qJ651+7LFRdrGmoXkVmB6BikZ5jAyVRtWqd+VozAFUyHdnIJdJLlyPV9zH4dSXsY4Lm4QV9iaFhSwIoHpnnPpaBaV+4UvmwPleBKCnXCdB4czIHKUvY0WYiTratKFXG7vVKLOCShgdcGe4efPWQAuXlE1ZuXi3gaf+PRdvINA90IIlfcuacEP9QxwbAXHk0zAmghFYBiDgdeHCz+L95MnHgoIfsPXYseMjiI7+UB4u1qEzgN1nnfaV9oIHq2Imq74/6P6ux3tu5oW1JBOivmJ9Xn1Q/dT+uvoHfK/f5jvf8Xv0hswlNVmTz1jTWdVtxWoCWDs72Q8a25RezpUqWz1vFXoNwkei5M1cS/wWnyCCsq3iPHVlJmfUPtDYHtpf+vgcI+DCtXr5WO2NVfPVr6GVx5cWBfW31d41LuE61UZThnm//dqckvNDB6DvNv9/lAddJTrnMInJ5KCaQLl+ONmKBNGlM84geOvvjvw+TKX52gBgH3K/tf5CRsoIGM+5wX5eDKLvaWGzJ2G3VWg3t+MgALoJpOgB7te1kAlc7byNGYEe4uwrE6Bsv5RrOmMmjmkmJ2aPZF4A8z/72dvhwx49cTz0Fi9tY/eANk/YgWtJj+3YmXTgmqk0837G71jj6hP2CM9mS8aQ8SV3qJdpMxsnDwrGqAl/r28HtkiOvhef9wnG2rsA6DKhnDx1atjavD1cIC71ox+H7fDMM08PZ86eGV794Y9CPx49eniABv3y25eTZfI2Sd5bwyfOPzN8+Ze/PDz3wgvDpZ+9PZw9d27uscYxbGD11evXwh4i0TBalJ08FdXnX/nKfxv+9E//6/Bn/+OrAYSGXrYNU0lwrno793tLqJ9I+rLvOe8ZY0TP59phj6KHrVqHLYhiBNYmyeyXLl8e10mVK/XhfLbRpzhCYVOuyVGHNgC9j2+O8UlbwwUj0Hok9kdiJn3To71cng89QxyAMa8tppRfxg9Cdpd2dHlvmdCD7VUZHOJZmrytMpTrm7jImj91GgD9xLjnWfe2wqtyMvZDo9xnfl1fuUfX59gfesp0x3U/ADp+c6zBsSVDJlSa8FKf5UEA6MgNC5wqc432sXFJ4+DoemQ4/sLpx7IVfKC0AAAgAElEQVTg4Qtf+ELYjrKN1TVV73eUXxOFM++FvHg3r/Fe4SesN2JQY0JL8xO0z/eDn1RGolVjYsEIfoDFK1O/0b7SDqt6yXhd/7t+bay0n1bd7Lv8/YcKQHcsndgwcjpqJ8ElFY2LTyN2aj50DKz0G4Xj7t0x4wslYJYV32PUKKR6sFr6Kh1nA7FW31SDOp6hKTArSgiGGTRWAfeGTx8ASgMpDcWHfdG+y3vi0enbCOhU8+do2LSK8TD4dnfHqleznJatHZ3ZmjXrYKMAwog6MutVJxDH7/osJyvXdchj/RaqmJmhMw/gcDyGGS9aHlQKnL56nWMFCrkHfnfp0qX4refne14GeJQfZmhVp1bgxvc0cueB9Aq0zoys1q+863M6BaT3gQ+vb2Ckgkcxv8Ug97cj9dUE3VDvZPUVtM4D6wGHjYoVxuoHP/hBVCRxH1azhaNaqPjruC4yrPrnq+utv7e6kVfJtP68dewXCQTGTwDdZ9Ew4HyVTrcPWnk//l4Zz7V0RgTk+gAV57WihO9Ye9KuqjP6cXEPCSi4n6teG/VMy84mqYU1Lx2jwKSATVAEbW1G9XDSLc6omkeazgnGgIMA6GTvZ4VRVqEDLNELHQDGQLfjJYVerSp/twH0VT329ruugkJ7qhBKuqMmxvqesasq0L0/qsYOHzsaAZ9FThuZ4fQsndlJq4PLB6lAD+P4LnIaB1mGj4tB9YsDD0gBwF4BdHux9hnq3mPNhFaWsB8A/3hZWasc1KlgDbvX1GV1/Y8VH1RXt6oYZXudU+4raO8agN47FPVY/h/AZ6sWjuuOurYFe1tAf5HMmaJkXGaw9AB6feZxnheA6DzL2NOsVBjp5BAkMLiaWf+zYEo8WwC7WY0eehQQtQXZR0q7FrAe9XerDugB0grI1ud9twH03o7odYyVTYv2+bK56b8zsTflbfYfq0kLgGPIeeUwgCCAlUkjysFe1/m3GeqOLefRZ8A/YQ75jvXJHrQ1gbpLXVHfDXzpJ/WOsclb2opU4AC6IsutAKx21xhoK21rtImm9HnVo/X7CqBX0L8f836sls1jnfvx/wsq0es+62XAQdbEqmPvdd0tWiMGz5gbAiXM1b/8l/9y+PznP599Om/fGllM0BfPPff88JOf/GT4zne/E7L2Er0+b1yP4CF2PudYFEiJQOPdGdAyd08j0DOr8AJEh5IzGDoCBM6kdcG6rIpMpgVbxQgw20pifg0l/afVkALxJg0xFlB/0zuc3toALICwHMf/ud+Lb78d+5H+pVbfRmBV9qEmIwno8llUbh0/Npcg73Nz/9y7gAfV0vr2fNdT6GJvKQ8YExOw6jqtVVBT9KFQyi96cW32L3IIW564AvuXd/7JCKH+FECvSRLBLBPUxLeHGzduDjeuXQs7EUAjgsAt3pBBZ6qTU4ekcgYAygTRmL+dZMjJ185wiOSH1hIiArWHdodLl9KPPHEC2vaTw+XLV2MNci6Akx5EJzCu3FSv7cdm055w7DzHqv26Sv7039/L/vY3rkEr0LEBBdW835qcXf1S7yPmpenk3naoiVl8517jXd+F3wtOWIXu2KVdNavq5XN/px21R06t5d4KAP36jQAjAdDtaeuz61dn66j0sflORix1bR2rSf2yIkF01Xyv8jsFdPrz7BdAr/NUYwe9/zf+fWg34nwjiFqScqaef2gV6nxXGYisziShCh+NfTuCVVSZu6+H9Tnwd7clzJjshFwD8Eumjo0AqoIafgGIflAAvfon2Go9pXR9ZsZvo+kUAPTYI63lVPSa3Z61stBWQnriy0zt09xjqb8srjLZlCpn5uQougCmkUbvvrWZTEIx3i02YuuSqlOScWVGma/sMrYWsdwlALrrv7bgW0R5nnpgr56Y2V4JAD8MrykAnfuiFUzMU2PjuHLlUiS/Xb58JSrPsUffuXZlePvCT4NhhTlhTH924e3wY9aHjdCDr3z5y0Hfrgw6fuLY3GOPupe+6pcvhn6+diPZARF2T547F6yW//b//LfD17/+9VG/xxhvrA9XL18Zz9frFPV7L4f9wfHjmSDGngp7QCC+sVolppGtzUgWMLmPvucUCol51Aeasl1ZV31iNTo/Eqa3MqG3sm9mwly+RoDXhJRyMcY94hStGl29j+4n3hOvQ7nXZgD6zlxiYRzSbJr0TY5HMkwknCDLw95MuybXxaxNDkmj3HsAg8eP5d6nlU5LHMHXpOWBdhS6Z2Qi3TicgDu/KSxDfWuMg/rvjCtrKAH6ZHPyGS0Oq3OkfHNv+j5iTB3jU23h6bhU8NxiHuPv47zT4q0lPtj7HDuc/58/f3744he/GOupAuhT63alfnwYhMo93sN7jZ+wb8A0RpaShl+wPlbhJ9ob+u/L5mURgD7a0a1QUrZddVOu29x7fXxnkcx52NfHhxJA7yfaiVXo87cGnt/VCXZSq/FtUFTh4/EGo3A4axBYZbUKtDbIVAFxrq+DUZ3loARt2caV9jQURecom1HpfT7sC/UeZdijn93HCPQKgFNVYHgu8685tr3j1itNhWoPNGC8GGw14Mna5noYECruqcfRKa5GQ59s4u94Js7Hy/3YOz/93yH0pQAahgB8MILdb7WyW9lSgxE1SOGYmp2m07sISPe+R5lVKtANNlcgfSqQ4/catrXKYKf1QI+gRq1stzKj9NCq2a+j7FtAAc8c4nBg+FJxRuXZq6++GsEs5t5/PXvAnoBJTzm0gG6xjtOyJd+ff8rx7ZV5dQCmzs0zCKALTDu/NQFDg13QvDdyq67hvjjOrEL+rkA5axdHiGuz1gxOBe3bgmxO14ZBsQp6VOBD44ZALuf1eNe7zCpxP61vWzCgtAqvca+VuTL7PoMAs4z+ZRXo9tqLwNfOdgRqXE88u87WTAfOsrOlH59y/Oscvt8U7v1Y7QHRHwCAjgN5HEpNAIZ2wb4nHHIZoPPu9szZrbbFwj21osdgXeNxPoCV5jzfunV7uH49wfMLb12InkpU1ErhLuPARz/60REIl962X+PStbP/ZGRgD5rVHvKtVUlpU1XdVIG7MVDV2lFURod+j3J+K9Ar84/jxXf9i/MrU94NAH1Rr/Rl80nwLPqtR9uF7Asa+75V80m1mXo42xX5PevK7/uebGEztIQBKyAE0SOZ4U4yWTjmNbFnyuYeg3bNnu172Pbr4n4p3HsZ3Y/hgwbQuR5BMOyBkycT8HCsGT+oFm1tEyBeC/D2DDhT+1W2BuaQcxqg4nwGPwTQoxpqK6v1auKI8+Q+0BnWQUcuV13M8dpZ2GlvvvVmMNMIoJvo4v7swfJF+rmfl94hV58RJCSgsEgnHsQeqDZYHwgTkKj3O7XfVtkbBzXX7/V8U3ZWL6tNNP0H/+AfDL/zO78Ta+bHr/9kpBvFPqBK64XnXxj+/M//bHj1tdeGbRierl2LahmDi45VX4kQ8qMA6HP7fVSEo4RMUKYBMrJbML/sl6C5pVfv2sYIbnO+uJcuwU9bJJIJG+U6CSvcj8wbJ44TiEoblueobDx8xwuZCe0nFVz4BADE1a8GcOLaUrwDOgE0ZYXjjAJV4FwGD8aVsbbtm/s/bcpssRJU+C0wHntnrLSdgTl+Pq7DiYTYVQA6MkAAnbYL2PHcBwk31U8b/ZnWRid0a7MpMuGH6uRbw+2btwJQByyPMSSmjRxrgvr06VPxedzzXcYvk5i3WhJWsplQtp/rQt1z5Eja4BcvXorKTuzEkydODzdvkiR0fXjnarKO9SC6FXCu/T7RdWo/Tu3x/fxu6lyr4i4H3d/KKOWztkZl6hltD4Dl0tprys9x7VWZ7v/18Wosirli/fYtP/RdrKodYwtjq4bcfz6vfbKxXQUD45lanAH9eO06eztbTBmo19+KtVWS02fJI/MOq9db5HcuooJ3DFbN36rv9wOg9zZnnZO6Ppy/qfU53kcbb/+eUfhOM4BVAJ37sMJ8pGA/mr68IDoyLAHwBMGRx2kntkSpQwmoZ7EDoCF06QmiByjdkjCz3/reSvT9AujKlqgMb07PfgF0K9CVYegygO1q+4wyqsnUmV06X7AhrTPPx7igA5Cnly9fSip4fLNjx0b7xHgx4+O+qm1PZCGR9UT7XL1jq0WTJLIVVGmVEz3my1w3/7JngVFHjut8QSLJzGZYnIh1UJvmfo5f1OKKhK1gdd3dHS5eujT85Cc/jr7jgM4vvPB8tBh57dVXh8dOnQ6bBh1FYvSdW5uxPo9sHB0+99nPDb/w2c8NZ554fNjZTMD46LGk5+/lI4UFf/PG69F67fatrB7G5kU+/cEf/MHwzW9+K5LvaAnDy+K7C2++NXeuRfI/Wua1GJ3sNqdOnhzlYAXQba3FuXi2J85l2xtAWX5LKzXZD5bZw6NsLsxTMuoA9Iaev50YxBS7FA/Wr5LaGIAxMBnK/cXYvX3x7eHpp59O/TCk/o+kxes3hp3drT0A+kw2I3PWQ/awL9AlR49kGzuuFXKp+fjcrzE09ufho5lAQUJPXBc7pRUA9PM9Z181Frl6D+ot5cl+1zdrGZ/vFjbT9lb45akLchQfZAW6OgadbizTZFoxLfWsMRXGkM9MzJbC/Vd/9VfHZOxaNDrKzDIAK/XjfgfrITzuvcZPnK9qj+0HP6n3We2hKaCbY7Xhqj6sWBC+cMVfXFv7naIq8x729fEIQC8V6IJeTFoF+FY5MRxPcOjW7VshmOtvrYYCQK/ZHRUY74XMIgEt8MX3sbgNIrasJINP3I90cKEkGt1HPW8NzO13YT867sMzAjriVupZ3afzBpDBuu0zzPoR6h16BXrf0sAe42a8GRDl99JJEgidcngjeFEqgTzGfusK+ggoNQquMOZa9nUN4HusDkjsowIi8zsUBONCUM3AGvu5AuVcy/3qvlwEpM+B6dXpL1RONUAzfz6pqxtlXelBlOOQxla9H+81ztMAdI7BKRM88e85Z3wiAAcg1r80TBlfAupUMTHvr732WlTwc92oWAR4afRvixTlQRToaMhOgOyLAiTLdnQfzF90rEkAyn6e22SFscquAU7eR886MmVk9AA6Y2hvcvadADr3WQNU9T7rc9e96PUE/XQo1B18bxWia8/qWe7DSt7bm9m3raeA7nWY19uTkdvWZw+AGHDpeyQTWMERBVzl+XGAs2qpUQO2rPsIMhOgCCdpcaPyvoK11/WE7Keexc9KB4QDKYf+OrUlwtyJOirvPRdZUEEScupQBpjDITx2NDOpywmcCxy1YPtoCRBz9zaxv+fuoYytuqEG+Dx2zHBtCRR8DvBA4OLVH/0o+uYie3DA6wsGCwH0Wgk1jn+TswT3BV9Zn+gnmRpw7EL2N+NfxiDlYoxV0AvPV5KoC6rdxmd9gpfU2SEzAaBLItLUoqjj6/qz11nc54oq9EULrVYoLDymk431XqQ8lirOSsJ45tarkurJqOofK8UzQGEQp8qbCK60TP8KovN/aPsjsNQqC2vF1ZQsnAXqcgXPApZ7e3cu24j71Ser9IXj9qAAdK5nb83o0XtoLSpVGUNe0cpie2sE0Ed52/q1KpOn9p73Ghnqx4/H/PEZY85ewIbhO+SqADpruDKOLAqIORdew4Qv/R2+rwD6z97+2Wh3uZf6+eqBnKls9X5+9uiP1jvbgNB+532Zr1ftiw86gN6P+dT+Y8xYAx/72MeCxv1LX/rSICUpe9hK6Ze/8IXhrTffGr71rW/G91kdRDXPrEInWQayIk85G7YGgHhL+JtvS9EqbUpGWa6XBFasduVc2JesO/TJiROnYx8B1tb5StslW0qkHkkKTF6CEnzOWuU+zz99fuxhjl4EiGevHKG6uQHonJ/K81s3G4BO65G2X30mzoddHcmHMEZQDdISLgFzpdVV16CHCeyn3ZKyNWz3xu6TPsysukz7W9tOPec7CbLLqp4WwR7VTtWeZ6zQx9iFBlO1YxcB6MiplCPJnJFMSdlqKPVvgjtV7yH/qL5nXjY3M4E6E4QysWvudShtPI61yr9+//Fnno0/b1y/GXNFAhL3DpBw9OiR4fBRaGgzmYFnEVBepkOq7dHbEPv53UGOWSaPej05Zd97f/omxoW0eXoAvbexXEdT9yw7gTEA5QVJFtJ7GmfSd+kZ0LZ3aAcx60kbdphtYtr6F/yIddiO5b6It7Gm8PMBR6DVjr3SWhTkXpmuDl40B3v0frVvS2WVv79fgL0H0Ee7Zq5dQwNxytrf4z+M+2m+3UB/HEBi2hMtLiCzlaDMnuTr6cpj7T17GAuiI58BiQXRAbCQtZXanflynR1az8pNKkRJzJTFqPZFH49f0ou+B3xHu2zPc877c7Ui3bGyYtV4E2uMf6zDGjNyb9U109upwRC0tTUCpYwF/iqsJsi1jaNN9rTWA6x/krFoZxAJ5G0+Rv+w/c0aj+s3KuxkX8lnkwmg37sCGxzDM8Y6aMul0rDnPmt2NgwdxQesjK11D03r8INIunfn2NF8OJTJ1Mzjj370o2BSAUj+zIufjs9+9vaF0DGPnTwVLGwkw/H5zRu3BsjKnn/22bB/njn/dI77DgDmxD2vDcOtGzeHt356YXjn+vWwIa5cvjw8/fFnwl766n//H5FsCGsP83tr884cLTv361y7vlyXJp3wPQC/LDjqYlshCLyqV7F9rAY+8/jj2T5pdzfZgVprJVkPls1ClSXsz6zwPjLSlTNetGgxcTL08gGouVmDx0+eGCnbuRfA47cuvBVVzRGDPpT2I3uKOdravjOu1fn1mD3gaVGhzmD8qEg3bm2s2XGqmMw6SeKsewD0IneIKdWXxQDatyRopF6egdwHWdl1r2k/h+1IoltjzVt27r4C3b/1w0e9NTEv4a83JpFazCaA7rhVlhjs10yWymIf2Byef/75MbY75bsdZDw+qMdqi70f+ImMJo5dJDofPxGJ5O7h3s7RHp9KlhdHkSlOuSRuYiyhxmTcMz/v8/8IQO8o3K2wXQSg14VXg1X2S69VSPaARXmZ9aRDwW8R2JxP8OIgwgInlns160QHXCejrzCv554KsvlcewzuAyjAg9z/o2Mf7hHoFUCtUGWtAGrXTL79Gl460ijeupesRIr9sIEjNaOF4jvphjR2vN5UgKFSgtZAUAj+3btB+9bvAfdPzZwyoL0oAIUTE5mQN27EPw1VwVMVzUGA9PHYZqjh9NSgmP83CLm7SzVK0jeOSpC+1GPgIANwvswOFUSXwp3vIxOtJiPYQ26J4363UPB6jRqMJWDPXGfW9eXI6kWhG6xUfi2Sgb2i79dZP/8HCTilobsYXJ0C1frr199LJ2ogzrkUfJg3vOdpz3rHm2N7AJ3zIPfZexi1BKm4phmE7BOdl2WG8tQzcP2+0nZcI42Si+tb6RgV5/RwBmjZzGpFE1n6fk8ViLtXAL2OM06LIPrjj58ZK9ENrksnxjsV5vsF0KfWzioAvSagTMnARetrTwCs7bFFFegL5esCAF3qMQIlGM+HAB4mAPRwMnd2x8rjHrzqKeP33EcHoIccAZzb05swg4AbkfGdwZugn928NVx4660IaACq3rp+I75zfJAdtQK9TzZ07XOMY826JDhQWx2oN9xDlUmF603t0UWypjre/M5kkhkosICWo5zQ53s3APS6tvr1t0pe9iB6regg8GdvOcHd1Jut12VUt+Q8GwhNind6pOY4QemeFT2bUQExtCQXhqZWLiySs6OT1q37RRTvy+T1MpulH7dF4/ggAXRtkqjMatWqjLd/E1Bhjwhsh37a2s6AErK4yeCpIC/Pir0mE5bX4jcktfF8JKGwtk2ksS2If6/Sl45nrVioDDPqkzru2l2ee78Odz8f/e/8vgJHy+bb75bZD9rE1R6s/USr3Kr/r+dcZZ/s5x7rMQ/qfNV/rLYI8o2xfeWVV4bf/u3fHh4783jYcFKWE3QD7ATE/va3vz385I3XQ67T7xqglLUasnUfAPr8umh/lYpJQRiYUnilvXWitZgB/CS4OmQi1uZmSxLJliWyXwR9eFfBU9lx9PufPn8+ffONwyGvaC/Cs3jN0HPN/mdPAnoAztZ1aYsLbOrQEcXfpyLR67LHKzU81/E8VqdL0Z7ragYKqp/1B6qvELrxAQPoJC4qbyIxr1Vy+RnyPOnzpZRP5iQo3CPAfutWrA0qyvOVAeesoE9a9qSKplKVnvdWoE+A5yE0ZgHtKkvcf+fOPhH+B0Dl9Rs3wnZmHsYEgCMJBEhDynW1Kfa7Fw0k7vf4gxx3kP1tsHYqSFqD4Mpa/Zua2N3fm+tp6p45Z03IYvzZ+/h5fG4VOuewkIQ14Cv1fcbA6nNWNg/1lJW19oHm3iMpZnsrqwjXoC2esW+ZAK/MHuX7mAQ+baPt0fsdgO66WnZcr9+WznfXA32RfbPQ/pgAzr3H/tndb7FPSmXlTN5PtW9cDKBj12XP8qyWnqpED8aQdj3myKR5Pgud3foXc66oQI9q0VZ93ipHA6BpdOVjbKHEbev49j3P794DgK59bwwq1lmrQF+1d/fMEwUbm5sDwGUFwdGfwUK6vhYMKiYJMGfER2ZztL/K7lqZblslk6/QvRUEDPu8AfYCnL3sFFBfVIm+yD6OPvd3s0fzw/AaAc21ZDqB7Yx2guitl19+eSB+hu7e3d0ajmwcDgryq1euhn2zuwNb2pHh4x//+PC5F18cnnnmmeFISzwYn60TI9tbm1ExTSubm3duh2/N/B47cXz4q7/6q+GP/vD/Hv76r/86rkkMY7slQqQ9sRstzuqr7uEx6aUlBqFjZbKpLAbBTtDkgtXnnBM9aMwI3wv2HGyp/YDno/xsyd0m5kebqZY0GPq9JYZ4/EEAdHweAHR8FGUY8S70iYyD6+uHIt7JuJJoeOdOtmrrX7P114DsMR6R8oo9TrvQIyQAdL5kyKYWf84K9NlaXsRwMO6TVoF+vwA618FXDl9vK9uf9fuqxtlGwHJMiMl7HgH1UV5OM42MCYjBkpFyWlndA+jMuXqfeVE3wyz2uc99LopbsJs/zO2A3y/8hDmXdc09MYWfTNkTfKbty/2LY6irTXpz/2i39fplTh8vKfB5GPTD/d7DhxZAH43MZlBrbEiBu6gqvAJv9f8C6AjlMWu8ZQxhzAMyVHCdxSf1tBmDqyazd6Z6x4Pf9xujKr5pRbO8wm7R+Vbd66PvP9gjUIOFNevU9bBfAH3OMY7gSvYgnwLQxwBy67HjCLJPMCJQ3IscyanRxuioWbdhpDZ6kUU0I1MBiz2gg7RdzSgx8A+IbtUuSsvARH2vGf/LKtJrJUQEMVpleh8gg9IontM+b60C3Ux+ekaOc9mMX4HdCGiXCnSNNJ83qcPmK1hq8C6O21PxPpsJ7gFlC9sAAVb+Jvj6+uuvx9hYhc6cLqpEXyV/9szNRM/tZTvR808FnQww7UeG1mp6gWgrU/uqlnBgm9PhuWdBjJk8ngLQcbrZe9ybPaP8LWvOddefd9Ez1PH1/95braSt1edWO4aBRSDr/2fvzZ8su4p7311TD1Xd6lFTNyAJ0ICQhBlvYAyewiaIewm/eA7/jQ7/8kwY2/cSXMIm7nOAsTH4GZCEQPPQEt1dLfXcXcOLT+b6rp07z95nn+rqlno4J6Li1DlnD2uvITNXfjO/ed2dwzh5ow5Sn/YFoFTjvycD3Qw2Y1hZaACw++YAILro3DHYV1fXigMHSnsH+r3fVTOzfxbgfo2b1KjT7VlGsNDbGUBnU6SgjloLMGWUMw6xLqTLjfahp9UMNBtqIP6kzzZRf3rg1bKN0/kL7xs4QQb67373u+bSeada1dxB5kcAXZtrjWYG0LkvY4+Dgs2nMmsVlSsGlEgdzbUEqE+TFVGOalPB/SOlVZ/+iNfMvw8B6GMyJ7ezpSidzKKfdv++9s4KojuVmztIzZlK/cqSmV5lCU72fftsrKucYH1ulJIPBG8Uyr/I4pKfL8vH/PluANB5ZjlicCaxjzAdWYJO+gB0Atg0B+nHvD8xm6c401gLVut8ZY/ZQRwL4EE5Gv6n1Ar3k9x3sMsdvVGuz6JP7VlKZoL0idoW2VfkuNVvWdYPAepjx0n+eNYJZQf21GaPrdGh54t6QscItOpbr1X/TQlAnNaXs/x2o8/St740Fhpr2SnIZep+/uVf/mXzxGeeMupRHNHIHOQ4Dv9Pf/pxC1p6/tcvGM23ZW+VuuACsx3g9uzpauuXmpST7XEdFP3w1h4YZqAiLYGZBOowhwHGPWhnadcAOvdB54jeXQC6AuEB7V1H+RqKALrWivfhoslHAei0kTWomr98VokcMqJZl11Z7UBEDkjslOgQ85Zs9cK0onVvAPqUskexBm68t+ZCDIbldxyn6GDGFt1soFdl/dm0gCjuB5hpfWQBywQaO2hO2RYc34wZx21u+XH51TJhweYUAgZySaemte8ASCbn0bJRut938LD9pAAk7FXGF0e5bCSeS0EB2iONrcEoh/rkw9j5Y7/vZH1rv5WDILkHexLkrvZcmh8KvIiO02wPxzbGawtAZx+iPQ7zn7mBLkef0LcKMtTemOvXgA92oAHUjs8rHaU9KICmgD8L2ChzTPIqvo8B6Hqm3L/T9ptT19FAILaA6sFxnhFAHzq/L2hT7ax93Mkg9tI7es7FFc8Qj33XvVc/gK5AycaAlmEQfdEy0P1+LZUypTYcrFdNdO4pP6iByTcIpN8MAF3B/XGP7rar02YLrM59lveOJv8CgG5rrgQXU64Km5h9mWUOI4uKHFWwCWwnu3kJSJ+QiWanF2ajxrPNNU9bu7o7J8aAdNlb09aP99fNBdbz/SbWc9EJS8uLzXvvvWc1zs+9/76B4p987LHmlddfMR29urbfglHPnV2vwXBkKz/wwEOWef6Jj33c9NUYgH7m9O+cmfLiheba5kbVLe+f/6D5zt9+p/nZf/yHBdrJhiEDXeuU/ukL2O/IRKPjp/QMstBZV8QIZnK1yFb6BcFyLNoAACAASURBVB2K7pXdgk2D3YQ9AqMOulC22U7mGX5C1ifzluvRBl5Wq7sHQM9jPlRiLAPo6A18qlyX54H9Znl50eQ+feaMNpcqtXl8hgigR3lHD6s/hcdI3mhPb+8KlOgpTTqNGSIzcrKu+hgchvq7ljsqwdKMj/lkyrh3nrH4nyOA2TJKDAPofWsUOx7sioABAaSyFdRPyChln6PzIwumAlJgCuD6kmc7mVd307GyoeLYxHl4K/AT0zfop1KbXp/FutuHn+Q+j3tW2XR6Fkt2g10mJDcO2VH6fkwf3OljPgfQA4DOYCqLQ/XH+iZYn9KW8w+hImNCkV18x0ZZmxidHwG+vkm5m8mlhaB7DRn/owbIPAN9N8Nwx56bFYBTRbURymyGYybekMDsE8gYPtS6iXNeWbW2ydjaMkdNXSdbDrrj4Bibr0MKoQr6EI3bNazaM/NaGdpk502DsnPleOZdwGOk8jbHUag9l4F0AbfRuaHvdK6cEETOtvUP3TGB40EZ6NvbhR4xOdjkIAIAdUVbMt1V+7wA55FaWBtAey8Z8tvhOXLf67kEgjF+AFtQudM3kT1Dm1bRMM+qgGcdq6GFmOVjnF+zAuhcWxGbyHpl5QhAzxG+3CMD6BEo0EacY2IWB9dTFg/HKHNGbdbGO95vbL30GTixT8zJUbI9lIGubEd7PouUbQH06ESoa7+P5l/G/w0C6GSV8/yA6EePepYRNYOpxSdAyccv0J32TIIIoGedyeG3M4AOeB2dX+p7e45FaLd9w2OOeWXSpLHgWK+X5jLjVgLoRq1poMueZnXV68i+//66UbO+++6p5rXXXzcAXbqH31lLAtDZ0AEAxpdkTKRwF4DOvGQNxewyzhW4o/Wta0ieD8mKqhMDSBHbqg3LNKWf5dXtCKBLziuwgnc5PQhsqXVnqTtcKDsFpkcHo2/mfA5iO+TyIDbfNpyiFxBO2ap9/dc69roU7vpeAHqswd43nrNu6PJxQ3L0Zmag89yxPjN9bf1aMrKQZUZ9f+WKyVyzDwqALtnMd1mnRQCdDBSyA7ARkN/YXdLF9ltxhkmG8vuNAuiSR7qmNvdR90W912eP7RZA55rKQlcE/dBeaMxYz2ud4+92AJ2+EyXzH/3RHzVf+8bXzXGKM5rAJ/6XE/bRxx5rXvrNb5qXX3m5ZqG7rG1ZRSKFszkqdwCgI4PQZYePHGmo92mBPpubFnhFtjvA9sEDh4ymXUFNBPZwHjoO0NSy/hK9pgAR2qP9O9k0AKzcTwA6eoo9C05jZdoJwCdrjeeEVjRmKdXAfGPsIWjUHd5k7bOnEhuH9UUAjqLTShleMUiqztUPGUBXQKzJqkJ5b7T3hQVDgLxnwbXMWFCtxgx0oyWlrif7iJRFbgwClJPhp0DZbfZYBtBDPfQMoLP34foAfPv3H2ior66xZ75Ao4xdJABdwQG8sw+JAaQ36j8Zkynx9yj/oq0hu2JMd6mNfQC69ieiqo+6Me5Nc+B2fu4MoGOPcU2O4zqMK+/oFGwyMWTpO37v7Gu320CL6CtwG6QEcJfyV3FPaPvfsgeNIHW0B+L5OjcH8w7t7fvGbZreGBqb2w1AbxYcgFN7l/Y4G1T8rvvs/YCnySsB8SXYGdnoYAt/S84kuMT/ugfMROV7AGOYBwqQa3viUlqDY/zzUgUKW9noQLMy0rVmJvpZ+8sbyEA3AGkZO9frt3NtZaFrr1/n00DAfl0nW+iojebggYNBZG+brkCfkIEuNgwdwD4JPwnMYWZjWEmCnQHPdWyKzIzzM/bV8kIB0gOI7rLdv2/XUzdSOlO5S57E9347fmfPMSY/h+zyKivMHgY03Wh+9ctfGrj98Y9/ovnYx042p0+faS5dOm9Z2QsLLr/Wz5y1sUFOrK4dbB5//PHm2Weea+47sNZcuUwSTzfILeSf2C3feOP15uLlS2b/oFseevhhSxr5t3//9+b7//v7zZWLXlqGgAxKWF3bvN55xGkAOiAqdgzrRMFrgNcKKozyk/Y7G6E/P7rvyNGjdix7CEB8sfKM9XH+Xfeh1AplaAiQNlr5Kx40yZ9eZKBPm7sRTEde7F9bs4x9XoyHmHZZf5QSWl6hrIuzCzmAfqXZuN4t+yZ55m1oy4Pos+a1dCJzSH5HMa1+lAA6fSJbCRnBq4/V4UYz0POaYU4Q1GlBxkVuqvSVBXwyx5ZctjPvYgY6+h95SYIUjA74eNmL38vZ5z5eHrgqAP1W4yfINZVm474Cy9WOIfxkaG2P2ZpD5+Xvd3qdncqij/r4exJA1wQXgM1nCVCrQXb5kinVvlc28tlwIFyUuc7/CBSrKbrhtLaqwSlnS83ICM7smwmg9xn6d/tE/qgX0t14f20CmM8YMxHclFN1LNLMAJqSGUUfafOsYBKuzTFsuLUuMB7cqHXwV0DkTjPQZSj1OT6HHLNxHGd1tMa1pfZaNGagWzVDr2TaydnEewTSzSlQgG69y+FYwdwFdyogX3BQmaOqZPaodm4LhAkcD3XRtlqaFssg3vBozhgFG9sQjYF4jPpUz5IdyRpr3hlXokf5Y2yp/4RTlmvICScjVvNC4zAmt2Ydo3y9Wc/TmIzNCxneGKHIez0/66SbleTR+Pm5YqaPOQ9KtoiMV/q5bhg23Ki2Wo6rqx3qas25vv7LukvrIz5bduJpDRpIDmBeqILldCPKWgC6GAt0vXq/CNqmeuRkjMV21A17ccpUB4loHsu1cIoCztEHx487gK5SAT5mJZhEteKKoyPmKCk6WGM8RD3eke0ZgB6uADBVJeSa50NR2WN6RZtTAXlEIJtza3nJaiiLSsvWcQ99JecpmMbAt0K1O3RfZaRrbLPs02e9S07wWcEMFmlenNTUrcWRjZPhtddetdq5zK14/tGjRxoADRxzqrep9u1ZdsoxOYb5XrKX62jjxzpBtmjjLbBWTvKh9R3lhP6Psq7v94n535MBqPM0HzOzR2QB6GtbH6tD3xyaVc7lNpv8Kk5q2bGKgmfdCERXFoQoiAWo4ZyhjThSLahoz5426KrUQQZQUk1kKAUB5HAQKXMitr1v008bF5u2FIZq3eW5O+06qgk6NN/zfeO8HNMJY2vX+rjWIO0KEq9p6fUy3e5ZrDT4Csyjr1ivWr+Ral36h98EHCt7AJmAU5bsDq6FTJe+UdYBn7kegQ3mDBwpd9Knz5AnCpJTe5TdoOtlXZjlh/pwDEgfGifpUjmCxsZklvXSWfNBH0Tq4b711Kd/x9oz9vss7R27Rta/UecyD3C+cB/oGf/wD/+w+fSnP21zBxB9/4E1X7cbm83JkycaSqr8+F9/3Lzx+ht2W8Dt6PwTC8WYrp2w+4rdu3fPfnME47yFZjVSqx8+fMT23DbXCuWl6T3LdN6qpRBUTgIZFeuJi0odwJrAPMk4gHecztjc7NM9qMVBIT57PfgLDVmF1Ox0ys0CVJUMJDHh0BZ0n4BHKwFFObbr3m6VbtCY+Vi0oIP+kw6Kc4r/Cfiz5w3go9k3RbzMOl+qHVZsVdmBtMsYZAozxt6VPdVxp32e7Cm7F3ucwgjEs0KjbqVbCtAKhW58VoICkU0etIUTshswNSnbPQM9llKIz7i54fJR7BvYAfS/SlfYsRZsuGKBEfwGGwCgAGMRA4ijTq60/2Vrle2gWfs5Po9kpfbE/BYDTvquqXGt8qYnWNXWd7G7CTxRpi/XW15csiAqbHi+19hp3ch+02fe1U4F90q/aFzV5sj8of2L9kOxhE6ew1F2xj1nnxxj/sRyhVlu5D6b+DzQX3reOO9ju8b2pVWPDVCN1zkf7Jdpcjrrv74giTxW+ixbMbLxCUTVdfP72PNpHghwkZzyMloAKB5oyRywAEoBsqWOuOagmMZq3xbb0r4v5RysrAOZ7uW6cZ3YvQpjWbQlAKZNLsis0jgkRrHFBZfjegnAtHJFRcYzv5i3V6865Xr01SqIw9ZYAaGVvBDbIwYc9mfoKGPggL2vtAt/VxxT9Kv6ZmgvYGMwxHxQ9stVjmea6nLfmoleGAEkK1r5381Ez/bZrBTdQ/Npp4EB6mc9+4QdERgRdez5C+ebl1/6TfPOO+80n3v2uebjH/94c/HiB81bb73dPPjQ/aar0d/r62dtL7pKHe61A+ZX+Pznfs9sAeYJz1CmcZ0vkifoM0oh4ddiTvIO4Hv0+LHmH/7xH5vvfe97zal33jEfBXaH9F+WR9P0CPsinpd5CchsJRMKk6F8f5JbKmND/yrRgAQDZ31zm177hZ3oKmU4cw7PiT5VYhPXu3b5itPfF79LZreYkL8LLVOV9AXPxXGsOdaB/KT0DWyDemEjXL560cor5Feep1Ee255gcckSDBYWVyr7Qsue5gBwZ20VebJUEj4yK1CV5z0lP6bJ9VhawcauBNyIHYBnnPaKJRjicfH5bd6moNE4z7T3k39fPlljNijAubKa0fkC0HnXmD322GMWbFLl3F1O3T11UMqPtxo/4TYKTifgSkmHrG3hl6yjafhJ33PYPmKeODvLEDdzAJ0w5wCgM3lwKkFnIUMpC30UhcAwOW+jYmfyCUDnXDcg28gpGWZxhG4mgD7TyM8PmvfASA9oA8bcxeATDS6n2cZ2a7uXziNelmso6lyRyJEyh+tgJGGECcyQAmAdKROK64guMF9/6DGkBPoMxFkUxJBhObSpzgaM9R+RoNdaOktkixwN/C7nd3SIyYkhcF3HWHtwJAocLEBEpGC2a6p2eYnQ7/YXWRlO+xqBs+yoURvqJjxkpmcgnc/KiItyMCpilPuDDz5oshCn6quvvlpreUvxy3CLgRpj47QT4z+3bRYBEB1KOn7afMKgETgo44XxjsaU5k+8jvpKjn5lssuZxliJElXncYxFfBZjlWNwhsU6g3lDZkZ6APRy/+bPXFvjq4ALUbjb2i71jImUVUBH7qcO2HeDADobGnNWFIeXMl9pg2ehH2kOHDxozBbt/ScDSKYB6KwbORR0jYn59xEB6BEgN/lbHEPa0PEZZy+fGTNqrqmmYO2PKQA62VsC5KY5bHYDoMd5Z5RhhaKQ6NmzZ9ebU6feaU6deteoXi0zrYDhULACoON8gG0gjs3KkmeYSrdo0y15JttOEfu0Qc4DrcnspM3rcmI+hwz0+FuWC/rcJy/03e0MoNs8K8Faos3TWhaIzjGAKQDocpaabin2gWjIAbzkTBEooeCvCKJTG92YXAg2KxSEUY+ov5U1GgH0bJNYQEhxlgyt59sVQNfzkeEKsAOYwyvSuAO6QREqO0LBTZrXfI8sUIYTa0SgtrLPRaWsEirSO3wWgI5OibqzT2/26Q2do7VZx8OCA7oBAzGArO9euwHQuZcyKqJTu+85ZrEnOvLhLgbQNQ6yY8go/dKXvmR/yGLsuPcvnLf/cUJTs/ETj3yiee3VV5tXX3vNwG2o3rWO3alL1rE7gidoYcOcmNC7BUBfXCAjxtcCsp65jb3DvAVA5/82MK7V/5IhyBxloqPvaIOybySjkFk4oATOuLN7w64rUMf3Ip7dbnbQ1asWbOJ05Z4ZZQBJyQDTO+CJ2W1FXiIT/fjLtjZ57r59jmTnRw2ga+6LOnZfAdDxgyiYNu4dMoAu571noLMPSRTuBBwYFW1hxNrs2qt5zW5vDwPo3v9tCSv6lr4nkJd3ZOC58x+YnGMe9IHokjvaB0knDgHocW84iyyJzyM5RV9KZlamsBLonG2KMQA9O+jJhGX9aO6uLC3XcjdymMc2sTePupN2ZUYf2U/a19JmBdZHsF7guYLJXZ/5+MX+jc+oa/ftuW0s5gB6HZ/ch/ocAfQ4tkpYiDpR/0v+KjiiT1fa3tRYsBQU3gJPOt+DvCmv5TTPTtnudc7NbgfEImMRnyl+C0DhAJ7PCqRbwGHZB1t7CuDlNYwXaqmpnOE7BKArQJt9Ji9nV7hmwTbRFsl7aekZreVo15hcM/CUDFrXTTBQsQbQoTy/dC6gIPJJ7CN9/c930wD0eE6f/RQz0VUaQfdXUEoF3opu1rjqvQ9A77PXh/w4txpA53mef+H55p0337I+/tLnv2A6+oMPzpn9cOTIfeYzOX3mjGWnYwOgByhZA3X7gf2rBj4S6J/Bc8ktgeecz4uSSOxXkV0v/fa3zf/6X/+zefHXvzZMgKD2IfBcfa9xi+vZ1k6RldWeL9nn0klqD3YW+ydeMOgQEIC9QV8T3IddZowKJcg564ihuWbzrQSgaIxpCz6oCnpbFvpFs/Ni4GTr8+qWWVkqWc3CSCRvDIy/ds3L85Tn5v74EPXimAsXKNXmJabiK8/T+tkCdBhjD5BZXF4p8qvLjPBRAegKfDAdiZ+2x4er5zR7tCeAL84jyeYhAD36XNX3Y9nnYuxBfmMLUKqF9QJToHy3Y37baXPsbvlN6/dW4ScuE7yEppJD+I65g6yTPBBjQ9++oq+v++T33TImN/s57lkA3SZfAZGYMLFGXqxnbjVCbaO96HUbQ/ZfBHqYyNEgidHYolZQ3U1lFVZB2JOReLMHen69eQ/spgcigC4BG0FB2xyUOt3R4EGRKmI4boJl0GMExYgp2ohBi2Ku9WDKxkLU2DfyHNmZsVsFn6/X5yyJmxb6SpmRqlXtTqQNky8R8JFDnHMko/Q/DqPWuVSc51sFEN8gI71bEz33FTXRdS3JqHwfAewyAOTEqBvyAqbH72OgQ+xb/lcWHAYWYCf98Jvf/KZkJ21XZ6U2nTELfWycxpxUQ+cPjV8+Ph4XgYk+g13rQlku0jFyLClLPVLYCtDQ9Xh2gX36juuKzkrZuebILUCE3nXcNABdY5ifM284ZIRrzcYMdNqsoJiNLXecoxsjRbM9ewi6qM8ysdFJVHGK9KWmcsh+qrWkKoDuEeGA9vv27a9Z6KpPGp/HZZADNhlAlxEqGvNY36pPzmRK96Ea4GMyaqcZ6LMA6NyTDZXNn31eSsY2RaFWVtyU29psCutFAdAdkGt7KTs4MoDetw40blFexOO0sSbQBLsLeb++vm4ZALBTkAWgMgTMO+jecUgAnp848XDnlgvbnuUa1xpOX2QO19aaZV1xP76P2edxjc36v+m6VG81O7a51rTvdC8yBfN9OzInZa/Xa05Q8U/Wf41tGJuPfc+u74ZAdJtvpVYl6w4nacw84ncAq9ZZWpyoxSFieqfYDQLRY610d7i7bMmvSrtcaojaXN7YtPaQPcKLjFD6KwasTsg9eSAGOmhITs6i/2fp86EMdJ6PezC3PXN8v61jnGiR3k8lVKLNEO8rYFyR6lpX2CAG+G1s1Jp1OlZZB9I5AlGm6WL9lh3G0ulan5INfI4OfLV5yPF1owA61+WaeiYBU7OMzbRjJsbfmDt6GH966p+P2Sw7advNutagw7FQ4Av0onbot7/9bctGx2H82htvNIcOH7ImQ2P+wIMP2HoHQCfjivM4jqwkKEtj8AzO/76sXo1ZfCdw1FgYNrGFxMCzMgqgS38B2ruD0JkcTAcU2WTAYWEnsXm5COX3fvvO1tqly/Z8ohalz61W9vKKAd9ckwAjHNO8BKLbPWx9sZa7OlWZmlrbEUTHgW/rprBQxPmApst2qOaAAfAlAx27pGO3l3iVHBw3NH/qeg7Aiem9Mp8VeLB/D7LJM5Em9yrdDHQc9u+/fy5koG807Gci5b3sqUq/veUAeJQPUa9CvavPAqA6+jMkcBkgVWjnCQbBTr9yzRkABKITTEH2uTLRnW3AbdTufb1dAuQUQJD3fPG8WdY1fcg9aRv2S2R9ioHPmgMZQB+7h5fwcNDSSiIsrxjgoyAUsWdJXkdbJ7JiKVtdekcBWdr7S86LkVHBFQJGFCzPcWJA0T5Uz9BnP2a7K9L/9z37mJ7uY/KJ99/p+PXpsWk07gszZqCPjava2Zn7hc0uBilEH0yUr9MAFgskChnKHblc9haSrQKedB+tN0B0Aje2VLLLGNZWnOa9ULybbggPOgSk932vgA0FPTWFBr6WripA+hiAjvyU7FMWOuOHXWrA52Yb8JPnJ+cpIzPu8TU2Jo/N19MKpetbBIpuGshZSxKExBGfO8O057MC6IP7ffVLofWfsANSpnq289SyPK/yfO3zL/g82jml+4RuKiwv5iPYcJ8YL9jNyDJ/9bVXm2OHjzZPPPF4s7ZvvwX1QelOUOrSwrbtPckeZ53sX1u1+ujPPPNMc/LhEzY2CpzrW4PYN5yLjYNsQxfyP9d46623mv/nO98xAF/gOm3LTFHxuupHvdscq4HvW7ZWNMc016NOlx+OIEEDtw8csHI3nAdtO2AzgFst2zGFgaPveeNocS/WHfst5q/twSjfcemy6VRnjHCby+0gMvhbvw6/L+1xGy4GjPHMCoSXnlBb0Nt68duVK/5M0+ab6SJRkxtrIZTkZJ8vNKbBS/mcbkBJmpfFBnBK+knawSE7SkGUah/PP60mutiOzL82Ap5zzZ0A6Ho+6ea4v5Q+Z04pQEOBfNL7BEqYPVSC6DgWoBZGqkcffdSSTqetlVl02N16zK3ET0iswq+utY9MYk166Y/Wft4NfnK3jstun+ueB9CNMmPLna3xhVPXoqIQ/iEzTZF5TMxozKvWga4hoF11fAQ6mENveblmukWhttvBnJ8/74Fb1QMoAIvYC3XQqxEWKD9kXCiTc9r8FtBnQAe16kq0LwpAdTpZf3JMajN+q55xJ9cd25jna0nOCDCPGcUxcl8GoxwXcprUYB8grxCsoP/NkdEDpEenj7dpsWb6y6khR1t2gMW2aLOYv8vtjc489YHkJJsLjDD+cNq88cYb5sSPVH/R0a25xDX7jNbYx2OOwKGxzefl+2SHBNeJ3+X/1X5loXO8nEZqQ6WvCxHzFs1vNYM9Ml/6RQ4qXSNSH3K9vj6acDKVG2cHYOyTvg1uNLTZ0MRAj34A3csK1HG/SQB6fM42A70F0MmmiVnoHK96ejq3jmvIgNfGCtnj0b4AcEuDUf12rUQBeDsB6ObUtvmzp1mA2pyaqsXxFenqNQ9sw7tDAD3jjdH5HccpzsuhtYmDam3tgDnUAc+hoXrnnVNGf0cWOo4maOcAZ++772Bz5MhRi3burPvNlu6dtaEgJY6JTn1tDOXA6HPW6rrT1rfW/70EoPPMfSC6AiGwCciSBnxALgBA4LhB3uNMEVuEMt8inbGuLcpl12NelgRHz+VLl8xBkkF0AeiiYtB880zUwzb3z66frWwcchBrjKu8u00BdIGLosinf0WDSl+YMxeZfG2j6n36TpHnPGfUzXpuBUIBikumRxkpmc96kT2gEiTTdHB2rEZHoGRQ1OMZPM/6J3/eLYDO9cTuMmZLzGIHTth/dymATl9g92Nbynb9i7/4i+bLX/6ygXynz55tTp85bSAj6x0ZjkON91+/9JLJ47NnzthnnMg4LlXKI9oJZpn2ZKDXsVqgljWZ556xzbEqjaZMdDLQBWi7nHbQ3YLgS+D7sePHSwa6B+bEORn1IusNIPvc+jk7Tk5FrQueF6d0dESLup17Y09UpqngAJf+MLu9sNPh7MKpy/FicuJZBbJnCvchAJ3gt2ifdmjcA4A+pI/77MG+taA+s1qsAUBX30i3GnBnQdXQuG9Yn5w7tz4BoEebUZTGtZ92AaDHDHTJNa4runJk5eqBAzYfcfjLyc+4D4HoE/1RxjbLv3jckD3e17fm/AT0OHCgsrIpC0/yPO4hd2p/KjhXGegZQJf+kHyOtK65vbKlaA9rkj/Njbxv0n6W98h2pjkT7aq4h9S+s8qKFLh4JwDopl8nmLdUU2HnAOLQOu3rK+0fo1zos2+H9G+sZxuDtrVfJYDDKNRLcJLJcWjOA4WvdK8FKq20gb2egb5SAoUc5ErbK8sql/0QKdyH/heQjnzeVhvI1Cx+qwm7IlG4RwBdWeiyZQC3rtp+w58vyhQPHPC2qg+szwPrlwD02P/XNzcr8Gq+nsDMMkvt8yEAPdu5ee1OjHcoNRCfQ+fJNxcp321eS/5FEHtre3C+Z9trtwB6BI8BNwU6Ap7DavZf//X/NZQZefrpp5unnnqqOf3e78wW2dyknvm+5vz75yoDB207/sD9zVe/+lUDz3kxZtn2jHbC22+/XcFzjsVOwBeBLPzJT37S/M/vfc/sI/ZBKgUwTf/anjwEWGjfLh0pli/WDa9Y/9zWupXYIzBtyxh5qH3OOQTMOsjvvylDfVoAUZ9+ygC6GHixBQ2EZd9m5Q5cF6iNVS4Uuwb7xvY4hcEiyndne7ha9yexv+L88XXpyUPT5rf8PNpL4VvWd7caQI/tivWw6/oMekEsTszdWbLPtf6iHMrrvu7nih2sz+rHGDRtZTIK+42V6Sm1z5V8gN9WeyiYHpEJJDYQTHv/8fvrmh/aq/XNp3vlu1uBn8RAHOGXSkhEtpk/eXHptsRP7pZxv6cBdClIDHpRkEiwqH5mFEh9jpdotEZlpGhoGXS2gSgbXBnTWRncLZNq/hx3Xw9gFEXqdRk1ymJmLsco5mlKVJtoCXgUcTRUFfWZjY8I3t8uPTzNGDbZkDYYsVafR1BeMWruWte01JmOYHbX6eAGI9exd1G4lsxzM6ITkB7bgQNSbY7XjU6NeG/bBBYgVA4cAe78pvGPjBsdmRiyNfkeY/7++++34QNAhwYUWasoVBlwkptDm5hZx3/MWZ7HLx+fHUGxPzrzU5k5JcNF9QHj8QK/c4a9rZ0Apuu6cs6KxlHOkDh+ua/juuM3bf51zbHn7QMuNB8iW4LA9GtQuDNnKWtSQGg9sza3nTamgVMNdNtglWzpmAUeDX57HkpWlqj5uPmmv48cOWxOdYuSXVmxDVrr2Cy1koOjQJuoPgA9Z3xXO+AjAtDrBjMFP8c+aDeIHl1tAU/BkRXHIQ6DA5abXtIhBEDYBi1kCIgivq/WdjxOY9YnG+N3tA3qfV44O5AFAtN9o79dy3vglABMBxylFrrLrutwWNVMO6Olg/4bStbipKRgRAAAIABJREFUeJP8iGtM8zk7b/vWSGxvXHd3K4Ce5WpH/g3QuescQCCtO2UeUVZB6xDAKTpWo7NQmeguOzyLBHly7eqG6UZlwGaZBv4dndNQFq4dWLMgVZxWnBd17gSQngD0SQdfd8Hp9zy3p9kB03RVziDM988AujL1K0V+uHh19BpVNjShHqyryHTWhRgYVNc6zumYqVblXYhgn/YcE+0uGRsuQ1y/6V7R4ZP1XtY/+XNuQ5/e1D31rvtF22JW+2HouInxv0sA9Djucez4n/mBE5bsrG9961tW8/Dy1avNmbNnLPsapw2MEQC/TzzxZPPb3/62+fWvX7Rz1s+5o9rWd6S9B5i3euG+zoZo3X0MWzCcz8gTBZooW1v07go2sWuWAB/LMi+06tJtrCfur9IR0pFyTnEdlaFAtqiUjBzbbWBasceLHShGuvWzZ6vT2mWbBwhp/hgIvW+f1d22ck84jq+z13KAhjbH8hfRgW3MTiXj3MaHDPTyfJIrUATbfa22eHvf3c7/KvOpxyqbyzKbW4Yr2a0RUGe9UosW+YNsQj6LVWnWtRaPy7aw9L36Oto8mmMKCLIMvfsOWvAXfUNbIu2+ZaCurDRHDh82u2P/6qrZubKXZI/mdRLlj9o3BKJn+aXPYs+xOTCQAW/HLhIQvdFcph+vXeswBLS2c8tCxLwi0M0YFFZWms1r1zsAhGpnRl0QZZ36kN+lYxTcq2eMOpJztV/UWMQx4TpxzmjcNGeyzZrl7tZ2twRA1u9R9+vaffOnb+5F8PNG5mbUP0Pna/8ztk/dyXrNawJZVBkdyl5+2vNE/az/jca60JdHIF0BL7LxJKfRAXEe8D9rCfCK38SyAaAuG8dAce2DJwIOHLTWHlHBwchHZL+D9qVuOnIIQLvURwdIFxV73E96H5R9YemQaG8AoMfAAEDMzBjk9N5dWnfJWxt/I+Eo5ShgIYGpNASKIZ/ZPyPjtVY0NpHtY2i8hsptTSuPEq81YW+FjPQox9q9ufv5aqBAjnhIDR0MHEn9rdNmBdS1B1UJM52/XJj5yDz/5S9/aXuJL/7e55uHHn7Y9penT79ne04YnUiS++2vXzJZSDvRY1/96n+z7HFl5OZ1aWO0CQDtbLRkn2PXcC0+U/ccef2LX/yi+f73v28+LtuDhJKJsYui/S/7PVIumz6DtYCyGEtLpoNkh9i8Kyw+8r9o7eMDYc+MbuM42khdbQB2018FdB4D0KeF93CN5UWYJLyEF3rF5/Cm6VGB9NxfJRzMhivt5tm8aIO/BJzLFxn9jMPyqr9GeN+8RvbQVgWDWH+XDHTZlmpb9l+rlIJ+r3owgPdxb6rf4zrs1KkPfmE9m/kvSvCBMSLOwA6wkxroSmZTQJLJZOxLfGVl3eizaNz1GfBcNoNqoPMdlPrsAwj40/NHubETvXU3H3sr8ZOIi7BmjNGn1JuI7JO3I35yp4/5PQ+gs+gF4Eip9IF/2XGngY8GfRZ4GK2i1+1TxH2GzJ0+oebtvzt7QNSfygIfchhrncTNU2scu5NMBiWKeCi6MypjzsnXvV16ecxxPu13cxyUTDvV+1Gda2X4ZiCdmm9Wj7YA5zsF0ptCeRv7T46uTBEYnT7RoaH/zbhPtdT1OTpLoqzEIIOGic3K6dOnm3fffdcotAS4qJ5xZBvIc4Hrad4MOaZ0z51GQ06T03XTEZwQ0VnBPUV3FDPQ1RYB6DEDPTsrMtihfozPme8ZP8f25+P61kx+3omNRwFQmBsR0Fc7r1m9retm+O8GQLeNSaFvzwB6NMgFoOs7bbhxdh44cLDZv9/pN9kgs1GqVM8CghOALod4zkC/0wB0ZYGozpGotLUplwzNc4A5orIPorHv2iXtFhpnRHTYd8YlUfHledVnL3HMsWNHC1B+yYCY8x98YIDLpUuXzTGMrnBKU6cPI/jGN35E1m43zaaDhQrukGyKjumsO+IxcU332nQDFMz3IoBu8j6B6Davwkaf9YSjwrPNnX4ccCg6EuQ8rTK6OBRryYeQsXn9upeLUDansldFgxnxb5OlxQHo1KBLls2BfMrzsQ3263oAh+RhtmGyXh+zA4bslVkAdNY0Mk20u3HuTTBilAw/geVmY2x5VghrRHZGDJhT2/oy1ofWcX6efFymMJ1wSClTKwWO9emfKGfyfWcB0HW+MixuBpXdxPjfxQC6bBTTFQXwIgP9m9/8ZnPw0H01u5zfkdOnTr1j9RBhofjVr35lbEPQuyv72IBe2RXFoTsxrgM1V6vMKKCi5osAdAE3EUDnO/YaGUDnWug81UTH4StntYLdBfbgtBaTRt9aVtCPOZCDfUhgAeCmytvk381mrGUaPGvE1moJRrSMH7KBlj3jTBTusguj/JsVQJ9GITphHyQnbgREuA6ABfJJNO4KlJEjT3sL0x2F8tUo/QsDBvsdAdpdu2OSJrXPhok2rv7Pdvo0Wb20smz6SSC6MuXFiMKcAUAnMzsGxdIW9bcc/dVpnuiu++yKrE+yHJPfKDq7bfxDQCQMA7bfKhn+CpCIQdvZ4c+6QCcfOLBm8+rC+x/UEhd2bMisjXu4aEMpCEv6QqwJ6mddJ59fgcQQyGFBIBYE0GYS6rysj/r2M3cCgN4nL1p96fb1rHp2yI6I3/fZIthBVmN8BgA9tkeyP7ZPe3ObK5LDFXjtBi1HSveqhy0oyIH0Zsn/Vz101eLOQHqHhaMElSCLdK6B5QFEXyz2p0B0Ubp3gX5kzDCAbnuqmrnuJQ/q8xb9NGT3VaC9MJx6YM52k2uGE4DA2GCr6pg4z2OQad/YDwHo2bYes9ei3dVXcoBg7HrM4kIFaCYp8VPA6RDzQmnQpL09GyODAPSo/+gLSoy99957zcsvv2K1uD/z5FPNo488Yr6L02d+Z0Au/UuZMDJ9318/Z4HmBEgBnH/5K18cBM+lf5B3BPWyLwE4R4dhT+Pbgsr6pz/9afO9732v+c///M9OucQ+X1UG0GWrexmZ1VpuBrlNCRnLng4+DNOrxYeoMiTYXegs5Dsv2okdEu2bOsdGQNpZAHT0CQA6+zqXL878g12l8VWGbB7vDbLhSb647n6kvn3JNJlHBvo0+Vrtw+Ul6w+xqEoWjQHokjvyTWkfq+uic6N+l10b301vl0CHTMuusVRpLrGtWT9+CAC6MsqRk8zfCJwLPLdyNoVhQOVlsPdYMydPnvSAkzIvd+pvnUWf3Q3HfNj4yYQdX5KpbqadcTeMy26f4Z4H0OlAUcBNA9BNUWH4yyAK9LRxcyEnzVyQ7HZqzs+/nXpAwOgYgK42y3HLZ0WzC7hQnTU3+BZrRKAM1Pjct7vAH3Ocj/0en1U0eKIhVo30DmVf09Y4B0hHHlm/FmeKPgsUqwBZzVZvN7hqmxwVfUB6NA7lANHxkokReNf/mi8yVHUdjDLR7HIs2SivvfaaGdF8H2mD5ESSfI19dacA6DKkY9v7ShGobxlr21AUytE+GZAdSfFzXC99Dqd8vSHAKG6obQ6VDGXpSLXxKpue69ct84z5KPoxOZRzHfQJir4Fd2C4A6R1ZuSNisY7OyAU0UwbHTgHQG9B9Bj57DfyDb4cQxFAr5TUhVrMDi8NNqrCkWj7ncjrXAN91nOHal7KCS9HjII0JFOH5NDm1oZt0uVgm5wf0Ob662YA6FnGEyUvByoAy/r6OQPQVZeTdvvmjoyWxebkyROWgc6LDJEtgjeut1lU+Tn79If0EdedA+jTZ17fvIkgenTIZse9R/yvmCMo1g9WxlEcm75IfXcokpngFLFOZbvRbFJyYYMxn6xFH+WtUSA3XgMszwMB6Ns5Az05/HDI9dkjuV92oufj9cYAdNWPnwVApw2qmWv07MVprmxBgVqdQKiSoWu63ILyulmqGaAfmi25fwWg10CkAPzY2i2fl0rgTdQ3ks997/n+YwB6lPXc42ZloU+M/20KoE+SW3Z7MNYw7Zvn6r+4n8Vm+9SnPtX81V/9VfPU00/b2iT4CcaHw0cON2+/9ZZdCip3ZPkrr77qMn19vTl9+kynHANzjjWdgYCs/yfWbw+Azj0VHCEA3UEW6l6SedTNQMf5SeAfawX7BQduXgPcV3XKuZYywyNAL90oWRifBdtI1KkcR3Z530uZwZ5NSeCPB7vomdz5u9TJaIzrw9pQgmp1fVG42283mIGenbgRQMfpi3wQgK6gUfqhD0CnHcgixog5Q+AsAARgen5leaDfh2zavu/Nbi3yrJP9FYLirH+p6VlAdGNCKYw8yvpjPAAIsC1FgV5L/hVgzOeA2yp9r759gI6Lc7v+X/RQLMmRrxszCW3eLC6Z/GYua555YEmrw3gWnpdMRgt2QEcEBoh4D83nqOMVSIuesWdacP0s2zmyE9mYlP6pa6OA5/Waiws14ETZ/76fLYyNAWyPY9zK366Ey3L5dshAH5oP/v0uAfSFEQlfAubpl2gn907SVJ5M8kV7Jc1xnWt1iwtde5S3HB+BatU9joxgpothJFphz79sWbU5m1z3tfdO6S3o0t2PwX6nD0SnXbEuOvu+3A6/fru/ifJUzyAAXc83rWSCyb0ib+pWscz/vH+s8i08lwD0vAanfR4ax7HvR/f92Q5WRmPpd41JtI9FbR/vfasz0BfJ6i+BvbxfunDRMs9Vh/zzzz1nOub8+QvN8vJCc2B1zTLR+U6MOiR0kEX72GOPWeBf334hPhPgObpLQWAcjz5AVnPt7373u82//du/2TF8L1C4b0yy/W86a2OjstJgPwD279u/zzLKmSPIdpOfhW0GYNwCZjc2zVY5fvxYIyYRAo3PXzjvSUvGMNdmn0edNATW7gZAd/HW+lvk/41yXPpEjD9R14zNYZdHDqAPzWddo5bgCSVI7ZwFZ+vrk1nx/m0ixnBgX2Rc1LlD/Rozg/mfcb548ZLboAVnmuX5lxZ8bzvx/Or3hpKEzh5iz1hYPORblb81JjCZrVxKSfI/4Dm2Hf/L1iP7/BOf+IQB6AcPHJzXPh8ZrDl+MstsvvOOuecBdBmWkTIrCqPsIJRBLqGUja47bwrMWzzvgfEekFLPNCB1k91T90jGgyKfWVdch3ciAUWlM22DkA2D8ZZ+uEeMOc7Hfu88ewnOEYgqQF3ggVH8bFydqKslsHwWIH27WOyxXREYl5ErwFTHxWwAOcfcgPWtogwEvQtIj8ZyBI4x8NlwQIEF1ScbGrO3S0ZLpDmfZiDH54j/jxnUeZZkx1fcXMTI4eyoy5/VfjkTlZET+0rXFu29+l/9GI8dms1D7ci6a+xaYxtp3T8D6BWo2QA8dwf0jQDoOJCyoyRmoGvsLdsBJ0gAsd1h6Q5C/jfKzeWVDoguB6QiiSugk2iFPXvHI6dVm8vmYwDQ4+fdSpmbCaDTXjEf4ITiJUf/tPG3zfqWb9jYaPdRs8vBZ9fZ8gyKvnWWqffi+sl9Fe9z6NDhOn5kBJw5AyWeg+g4PaQzBOxBGQa7QKVkDIBf3+Y7z29zcpWo8TEAPa+xLO/69FafPBqSUZyPg1+vvvtlYKkek6LT+8eulc83Ol+H9Jcc3BZ8EZzimie2bgt4hVMHEJ13OQ6Yn9TBi86L3Ea/B7qF+subBroAnPM/oJvPWYHGXpsyv3DwmeMgOE5sHZdjb3cAva8GeqdmcAHNNJdVf1AZ5wp0UgR81NX2f6lBaOviLgbQNS9kV8Qs9J3YaBOyLNKRl7U8tN771veNrsssM4auc7MAdMlR7AAyrnCqPffcc83/9Zf/d3Ngba1moSMLWOeA6EePHbPsrxdeeNGyz6ERxcHMe3Q2Kjs7yrpZAXQ9t/SdlQJa8RqXolEfAtBxPKvWptW3vXp1ohsdpBFN8JI5C7tyvyu/bR0FgJY2kAlHFrqoXzvzI7F38BxikTFbujhTRSO/vNCWQpBtpPaYXhN7x0JLHWwyeQRAj8FPneebkoEuAF1BKThVmRfaQ8TAX8kd5BCZS8wjAzLOX2guXHT622hnV4ApgL9R/+Y1O6SrGZ2oo+q6KeCDgjYFotdM/8KGxHhYMFKpb0umegTSV0pmpuydIbtn2j42/lbPLw5w1pDGLz5/lWcLTslOzXbeWTcALhcvXbTgkBjoUbM2lzwLnWdmvqjf9S5A3exD6tiHfV4M7jV7q8wrHZPLMwhAr79nSveCR0T2GY2XZevd5QD6dkFkb9zPMauEh6yJGtseIDek8/L3o/PWaN1LEHQA04dAqQxUOYDuLBuZil0Z5XF/qHkvO1J+pAyikymOTVRrpRNMGWhtW7p49p+TdqMy1y2DvuwxTYY1DpLLfpQ/ONrlpgPKvFaN8Ep1X/aTVb7dIQC62ivK+jomxe+nz1byJMjsTEOfs6fVb0PyfojS3YO527mv+7zx6mvNm2++2awdWG0effSR5qH7H2hef+MNA6WPHTvWXL18pTlz5ownbOzZ26yfW7dgwM9+9rMGBub2SG7FdYCvCr8VADkvgef8/9d//dfNj3/84+bUqVM1mC/qtWxgRApzAeK0gSxygrbwqyDL8ZeptrqD4QDhrOftGgSILsPfgX5lfnMdnlPsXRE8l+0wtJ9UO2cB0EXhrrrs8qNwjRrAZiwpzoIh+0A2gfo4BrPPKg+HAPQqJwpbncpHxH2g3eMmA+gmW8uawD4aeimYx3RssUMvXrpU92D5vKF1cCMAugKLeP6YsIRNIFuOd2w5vtOfQHS+Z618/OMftzkZS7sOPvA9/sMcP7k7J8AcQC9KRjVPpFjqRitQachwikbArIL+7pw+86e6V3qgz7CUAWRZz2VTkSn+1D8xEpxroXT7APS7rT9vxDkrIwxAUnRRRL2qFqzAbDdEvVawO9s8O92MMtUG3vKghQho6/joGBGIK6dJBNLjb/o9tiE6R/i+kzEfmDoU/cg7RtnRo0ft+djwsKkhopfrqx46hl7fxopj+hxWsa+HgOFJw7QbUZqB9Gngeey/rsHudYWUBRzb1dfP8TpDG8mhdTE2v8Z+H+sP9XOcF5o/jPOVa1c7AHqMntUGb9oGEgot6VwBXf7ZvwcAM0eIAWDD2T2x/1dXqYd+1DaTtAFQva2Bl65RHBjuwHMAPb6mZRxYO3eZla4I/p2OU21jqUtYI4lxHMXa7yUDtx4fMlZsg11YA3Ltc81J2tdtW7d/JtfZ5BhlcDdeTwEPjC+ZxWfOnLZ66AAuZKETlS3abjKO2bixaUNG2Hxppmcg5fmd12KUXdHmm/Z/n0yYdny8Zx7n2x1An9p/RbYLeI1AuhzponTfuxea3/0W5MJLtYXdkbkUgPQupaayzLc2vSa6avpq3K5evmDAl5c8ccew/vyYEhRTZEgrazRPff5MzOOUgaN+yBnpN7xuywXHMtDVP2TyC/TVPS3A4DoZ+V5eg++hQpTdoCAntd1sgNIncb7K+SjZrfUa7zP0/IP6I2ViLiwXOV/kZc7oqPJ+gLp7aJ9VHbv5fuk6GmNRFYopLLd/p587gNFtBKBnWGWoJEl+3kmGly5ji2SfGAa+9T/+e/OlL37RAJBLFy+azKaPsVWZk48/8YQ5FH/2859ZkOT6WVhGzvp6LWtVdTlNLiTAdMiO03yJe3HOpR2q+0kbRGOq5yQwC7DF2Y6WLXvWWC2gF19aMnBfYADzP2dWAlTiSDxy9KgFCYhNS2slrxk+mw1/6bJljqmG9kS5NyKFihwSoCQZR//QJgH5CpKz/kr2R5R9ZsM3XbAsl8nY6XyPmVN27tZWJ+vas/U9U5uXZJACeIx1rNCFIo88O9Az5LRvGJQpPRmyfbrV7FMBWAtQJG8010tdVrVf7Vle8PrJ6nsAObL9AJdxuot6VWA0c0bPaEFhK9iWXq5E4zW2D4kyKwbzmT1TAihW9u21+QjAUufUQtNcu3ylOX7suLWBwAMCOqw9+/fZ+8bVaw2OeOY5a0wgogEIKyvN22+/be2kZqnNXeh/S3kP1rT2byqzpmw0zrHftgFCmI9OaR3nfaSztalBHdcE1ub5p2AwGzPpbgLJy5qMIITt+7a7QYECUIb0cP5+LCM9zr36bD1Uuvm6Q/cf9w/ORlndtqsr2cev72dWu2hrwXwDeg09h/Z90+SDXTPYSbJVVDqra9e1dcItSLmsuUXo20ttYuZoZfiIdOzlf61RtUky0YIxSyZ6h8adPWMB0ltmEg+QFoDVLLjtmRlF7NqFFt7XJewOvkfs2Jfl+SXPJ/RACVBUm7N+y59zFvpu7EtbLyngeZpsjf07ZA/n701+htJJrf+if584od8HKN7zfQSWLyQ7DzmOLPvg3NnmV796vnnl5ZebY8ePN5979tnm5MmHm7NnzljtbwIZtE8AkAbMpX8+8YlHmyeeeKI5ceJEpaHuW1PqR/xUXAfbQuWQjh8/btf6+c9/3vzt3/6tgecKQpJdnvs9ynRbnyWgS2NmYCaMOSUYjyBF9A0ZysbEVRgKY/Y5ZTnYG+s4dBb2DXaHbKyhOVH3ayMGQZ+/Az0lkFX9hP41mQ5b2OZGc91KdIRg6yJTNUtioklswrh8my4PkQfodC8p5rreg2M8cWNz29ktJHfc9vNkjbge8rzN3dRhuAklyKKd6uygm9WW45rMD4IkSB5gXmm8B/c7i6zp1l6R/Wft7rB0ePvdF+THu//VadojO4eSL+RD0t6IoA2NK78BnGPXwdgAW8PDDz9sv9PmIeadkel0z/w8NK7ac8/xkztzKtyzAHo0dKQ8YjRhFmBjNf36DO9s8N2ZU2Te6nkPeDYDr5iJXDcF5pzuUsXFDZrWkoy3nRlId3bv72YDRL/R725kOdWk6N1xOplx3rhBZpu6kk0Qa6Rvbjq4bsbsDEC6juM907HrOmbwB1pv/c/3ukesSVw372VDpywwAE4cNADnOHbISOEZVXsnOqaGDMq8YY2b61nmWbvhmwTSY0RsnM9Dsj5+LwqkvDGIAHpu6/hmYedrYafzb1obNLbKSskAeqafmgVAZwPTGvqlBqPRTRWjf9vrysdgivxMsc38pjpNa2tQT60aeB5B9M74hQ35nQigL+BcCs6jiez95GBfCB53OZaHygXYxshYONuLLBbK/eF11q2ZLlkR+xygs9Ud1DN31gDGGDlw9uwZA9EBWqiF3q6ZreaBBx60DRxjSwYzEdhxPozN9/h7XN991+iTLTkYJN9v2nX6+uJOBtA1hn2Ob+kjW9ulLjogum/S3aEhZ4U7PZXp43bEYnAGOIhOBtWGOfDj/FnY9kx0MtNxQAgQ4z3aHdEWN+dorW3ZlalDjkMd9WED6JKNotjLjCYb15xBQmskUrjLeRf7AUAmZ0aYzo8lqcr6FLgR139+/qyRav/dhgC69WWxVU2nLHXpW3euXbtn5Gy0vN6HbJXd3HdI3t0KAD2vIT5/9tlnm9//2u9bNgrr88zZs75ON50xAufqF77whebnP//P5s233qxU7rCLiEVCjlXN9Wl226CDvlBUcj8c6rwAZ3FOxlcri/aaXYDsiIwOAI96TncMekBPdKh+4+vfaD79+Keb//f//B+zWTv2hBiZgs6kP7Db+bMMXqtv7iOUg1V0b4HllTmngF58D91xBaBuEoCudgwFKeoZM4Bew5DKHoPxUfCoMum17pBNls1d6l4LsI0g+hDgkGW52jOkb8WsoTXYDbxymnOemSIf6kv1Pe2njwlaor/N0V4YeugfgegA0GuFWcUYkkbqIsf1I3+S9m463+5NzXsDUJYa7Dt7hrI92by20ayueWYYc4hjInixSQBV2S8q4zAGszEXlenG821tbNr9eBkNcAmAVl1z18VtcIAAffW7gBwFz0X92cdoEnUN95Qu0h5RekiBJnc7gK4M9Nl1wFjG+fCVbI1vL+0YQJ9mU7OuMk23ygkMAek+p0rQ5OJytQ9NXpSM7z4gPYJE2ueYPocKvoDolg0Z6qFXivkCpEfgyECxJWcriSCwr1Nfz9aOoluq/g5si1Gu9PV8DpC82wB0K5JU+i/r2c7nQAEf9fxYhrrkSQbQF0qw4rWNTdMpb7/5evP6669bW8go//jJEzZ20JczlpcJ7ls/V2uXI7spN/OFz3+pgufYb0N+fsYePUWAoDK60WcA1gCLULb/4z/+Y/Pyyy93SlZG31efnaD5Yxn1ZpMu1axy+qaWR2F/TI3xQuGOfLSAYphbtrctaBB/Gpnr3PPK5SsGyooZcNo+1fRLArSHpMhQwoACv+hzk+EFQJcfcKMGCKaAoeJXpt9jG4f8cpPt6gfQM0MFtr7N01sMoCsQIgLnWh9ibZM8MZ177ZoFeGArzxJIiv9mtwB6TO6hbaJmV4KT/LPY0fhlVFqTeQ6oTpmDRx55xJgO+C3aNbPrsXvryDl+cneO9z0PoGvxo4S1mdF3RCll6kdtyKYBDX2K4O6cPvOnuld6QIagAHQ9NxsWj+DdaST1vdFzY4DOTnpB0ZwY8Dj6AJ6vXrtszh1Ac8kmZaF7jfTJDPRpQLquYY6O4hTLQLp+07GiX+R7HStHjI6NTn5FOLKJkZHGxoNMdCJ7BRYoUnKagTbklJ4AQlJmk/p9yFAfo3fW+dPGd6jWedQh0fE2TafsZJ70bdRmPX+sDTyvanOaQ3SzS4OancOZNiy3YwhAR67wooYxYJfRPY84KDUWylhfWdnTHD16ZCqIvj0it+S41DZtTMrtNCN9DJAaGzccrDn7PJ6T28MGzNZp2XhvbrvcsE1v2czGub247RtivW42gG5jvNiC6GSgQ+MOeA6IjhOAzHTpH5zXDz30cHPkyGEPiljMGUnTKQHyeu0LaMkyJZ4zB9CH+1cOAmWPCUSXw4BMI5yqquvNmvba9u5QdSDdMwXMWRqA9C0yp4q8sfmassKYQx5kdsUyLgxIJ0ujJytd1zZ5sqQacv0ZMzkj96MA0G2NFCBDmX/SIfn5Ysan5LT2NbbuyWgs2S7WjwWYiY6+WHqHzJ3dAOi6PjI8vmQvqj8/jAx02RE88A2OAAAgAElEQVQxC11UrNUeWFyozsQx2Zt/vx0B9OzAz23OGczTMtCjHVbtpqWl5tvf/nbz5a982QISkNvYpspCZw5+7GMfa06cPNn87+9/35yFOKHJDLOSRNeh7vbMJM3zjv4ayEifKBkiJpnNzQ6AToZWHVs5C1f2mOMPeSP6eB0TAXR/3pLtU65Pxu9DDz/UPPboY83vTv+uee3VVztdyjrKdgrPFrPQLXDtuux1AendQDAHgZYcGFoiE811oIE6y8uWLReB36iz9b8ygGMDBWBW+RF+NEr2AZafuD7s3ORw72MZiuUSsFF4CZjV8dqLsJeJNWUjjXgcv1EgQAEMKk2xUIJmsCeRQSUjTkB+7BvsjIUtQOlldyqXeYLNgQwEtOD+6Ce+w7kMgC5q0z5bXnI17jPkqNa9496Z/RB9tbxnpVne6zVHY5avMlT5noxD7Dvag3y1fRM6dcltZ2xxlfQQIH1g7YBlrsO0wD4S+Qu1Me0ju5IxU8D2UABWxx6CxWjDWQX6bCvTT0FXxwxe0yvIWwV/257TKX5Vr3t7I5ZI2KqMT3W+FUalnAHctx5M3wXa5741kNdKnOt9v+1UR+Tjdw+gjwHqKaB1G4BusmxQX3/17a0n1t8AUw/XYx4iuzoBkqne8OLyngp4u33oYHgfkC7QXEEdnjlaqNp1XgG89T37I+SomBj0f6UxLvtKa2fI4swZ6dm/JSB8TL9W+6rYWdl+nNhvT5Rmcnt7bO87NA936n8a8ofkjFzdDwC97xWDEvhd/Vfp/ote3y2A/sGF880rr77SvPf2qWbvvpXmsU8+1hw7eswCvxUsjpw787vTDp5fuW7y6sTDJ5pnnn3G9LhYsew5trsBc5Jrxp6zvl7KSDnrEy/AxOeff7754Q9/2Pz7v/+73UN9mMsY9smPaQA614G1S4FcCirBngB4NdB1a8uo3gHyVdoM2Xnh4kVjveFZ+14T63iXALrGOK4L0+1FHyP3WQttxrSCssQAVhImSmN3CqDX41PmODapAvmE5cQyBE3Ya07LPM/rdELXBaYVUbjHdRtLEtk+jKDnEmQqNoN4zUn/pezQrjwggSCur2pTVAau1m/m2fh7TMfXPsFmKOw0kolKWIkAumqhk7wAeE4pPQv0K3v63erBu/182YFz/OTuGuk5gF7GU8JLzrXdDPM0Qbib687PnffAvAfurB7Y6QZm2tPpWqqdjaF8+fJFq0mJgW81Yjc3Sn0kZZ37Fc1oK5R6Q4C4rp8zM6cB6TIMYnZyBNFzdpzuEY00Njw4I6mFziaF8yOt0DSZ3LfJj4ar+nMIGL6VAHpfO+J3sU3aYI4B2Hl+jB1/s+Zf3MArYIKxvarMz+IMtyz0kF21UwDdNt6Fss/+LwB6rEM37ZmUTaYMVIBWImWViS5qUfXjnQ6gL5J9TlbvMs72Lv21zbWJDDWvdY5z1QG1UuMygeeSGR8GgO4bQDLX9lgmMQD66dNQuTtdnmpd014cwlDmHTt2tFldXWtWlroU85JHfevewIOB54xzKsuUjsO4J8ggrslp11GfxuPvhgz0+DwC0ftqoxv4UwAh38z73I3Z1YuLZKg7GKAsIJc9i+5YJyjMdFkLPAloB1Tf3LxmcxvAwGTRdXfIS2fGsTVgeQGKd6e/i3qmOvrMEdeyk3xUALqtkRJUUPV0YYiIz6SMD2wD1XS25xRddgLQVYNRv3s5HhcaxshxlwHoLmucMUksMeqfqhN6KHtnsTrvRQD98tUrzVe/+tXmD77+9ebkiZPNlSuXLQsd5yDrDrt0/+qqZagDmr/w4oudLPRIL9rXx7kWuo6ZoNwtaxRwWjreAELqPKcXcgd7ABkkUFT2DfWjZUP02VYKECR77eKFC6aLoq5hHWWwg/WkLHTVXAfYj4Es1Y4ua09rvdKOhkxg7hfrsg/NzRsF0GPJlaFAhVkAdMklyXgctPou7kFoP5/FriWQPTsb+54z24JVNiowiBgp1roxnyxaQJVYSrArCPZq2wTNiTN6ifIccIL/+U5Z6G7DU6t+pdm/d1+lNtVzuj5yHab9T9xnSP5oLxDnGRlexsC1b2+ztLLcHDx0X+exmQ9QEAPuM/f2rnj2uF4PPfBA1WPoWvqUjPPLl5wilusDnq+XIBb6g7I4vN566y1bO2IKELV7lYslszAGVGHfs+d0iusumGu2VglgM30SaIrNFpsCoFc6/wDAmz4q9uwcQNeo3L4AetW1hV2oD0hfALgmACRlkA8B6VorCi5SMJwy0Vu5WTLHe8DzWhedUhJLeyywhkBOtSNmiEo2uG3YskzUdsAS2CWv66zHOxlAj7J1CKBUjff40JzX+jNKJn8JoFQgfAVag74zeZgAUF13qSnAYZGr29CCX7vWvPbmG81LL75o1emxMSgZQxkLPsNSRgkwC+o756VZVpb3msz/9Kcfb37/93+/1hGvzAAJQOccgeewPuYMdcDPH/zgBwaiI1cVgBf9bX3+iqpzgq0tmSjKccrPKPBMukIZ3sa2de2a2QGA51C88z++F2wwAHRRgkfdM+Qv220GerSBTNaXDHTtb3MJIdkVmflG4RhDfrlJG6BbgiuX9Mm1z003l3Vs9/gQAXTtabEvLXi01D6P2edD9m4byLk7AJ35LwA97oEi66f2RWtWNmB/zUDHdrj//vuN4YGgO2MSWnAGxPlr3gP3Yg/cswD6vTjY82ee98C8B+7cHujb0IjWHSMfIF3RjAI5ZXgLPBIYLseOjovU/NnIjs4ubQwiMJ5Bcn2eRgEvAxkDDWMMh/8rr7xi9aN4DtvshMjICQO9bjzk7O8ihdn5OfZ5IsK8OL9sMxAycPs2Q3nzGD/3OWH7fq8b8pIRPXbe0CzO5421N7ddYMK0+3NNAVJXr3tpAZySAFZs6gycDc4y0Tv2tnl7MjMxZpwDrJoTeUaGC597OO89o4s5FGuD4fRUrT1fG/0R9NnxMavU+LAz0AWgK2NNNTvV3skaqV7v1eRBopHte0YBbPW3NF6TGYuphnxPxk/OHta15YDGEfHuu+8aPa7TcnvmF3+XLl004Pzhhx8yx8HeldYpr2OmjZXkX5SLQ2u8z9lwr2egT+tbOYBsHEq9N9MXWw5Sa3z4X0A6jktloju1+x6n5i8U602Zb+bAXFxscMjkAK8oqza3PKOVuS0AXVTRAkscaPfAka2Swcb/XhvT5y9tsPem1MIrjr28nmaVC0PHjdVAz+dN1OKr9fZ8fcTgJhwhOP30st/JZC1j48/vv2ps+gD0jr6aTvDQgoe1BnGRB3KMlovVjKRUq3wp1PfTGo3vuT+GHG1DAWnuCPc/0SXr2Cg/co3qWcb5dgTQ1e6bUQO9Mw/KuFFbGkD6T/7kT5tvf/t/NGfX1zuZT9QMf/XV15r9q/ubp558yoIkX3jxhWZtda15991TFixlDsRS83jI/siOxUl7rs1oEmjOeAI0Ig/kTEb3K0NXc0DPxWc5NvvAZ60TjuM6PJtqrA+1T3NKWehyfCvDNlPIS4bmdW7AQ6nVabKqZKhTq3ta1nisU531nK3/lDmVQdDJ9ZbstZGFEcdT6056VbJKAVTIdWx/MtGN6h6WnGKrzLL+4vOpBisZzjZeqVyDBXrBfLCxaXpCOgvA1/q36B9khDLMrb+MDaewJSwtNfuW91j9cVGdKjBYGV4K3lL7VYoosmtF+Qwzgjm4AdD3rDRkjLN2CACwFxnyZMAbuLLcHD1ytFkuddkt67boVn5Hx+YAVtsnXvQa6dhS75161wIAlH2GvpBtr7JhGgvr38LQQR+YHVmAkiwvfV55AFa2C3ycvA/RR1X/lGAtjYvV6t7c6tRGZ/ZF/d8oA73YHLEv++ZM3g/ljPR4zhDY1Dkm6N9Z52h3HRa5NWvQ1kJbv5zrDBCrhaYkezwZHNMy8rX2pu0hIzvC0PNr3atMTwTSAbBclsE+NPk/stzmdGEqMsbDoMNtHa2Qtd4914CylI3ed4/GGBsA8ds2iHpe8tHkQbVTHBCW/hmiaNf3OwXQMxZ/I3ZIXgPTxm8WPwPnD9lZ2v8N3SMGwqoPbRyCPI571trPCUiPADrPhxwjIO+3v/l1Q9Dbpx79RPPsc8/V/eLm9avNxQsXjcIdfeJzaLnZ3NhuvvSlLxkIiKxV+Yp27rbrReOMTGRPihx855137LxHH33UmHS++93vNi+99JL9jrzkO5N3oaxSXhdRriD9JAvFwmPsImsHLEBL+yeNAW3i2tyL74yK/tAhs0ewWaBsR65fvnLFjhsa3zxeQwD6Tv0Zul8tOSI9MMJsoz4aYkAalq39AHrcX1pgTAF5fe/pbGfWl9RAr/KkLdeQ7a+xfmyDjif9kHXeFx8W/jEC21RqBSA925v1fkW/tevPNOBECZ+8Plt55ftYyTcA9OhXFVhurDcE7pV37Bn9Md+ZZ0ePHrW65zBKkZ2u+TWLDNmJbpwfO++BO6UH5gD6nTJS83bOe2DeA/d0Dwxt6N3pvWWbBzYLbC4A0uWkEzheN33FuO+jW5fDL26e44YgbgwysJ7Bef0enfrZQYHRRqQjRtp7771nNZChElSdRNXnyQZi7ou8IZh0sPaHieu43QLo8f7TNpzTnAzuECk1wWcEjMeec9rmeWhjxzjm/oj9b5s66m+xYdvwWlyWrWK1F0vmZ3A0Ts1CT4CsOTtLNoBn8XQB9Py8ExvB4hA2J1wBiCOILkenQPQ7FUCv82RlqUPnmp8nAn7u9PSMKzmM+2qwxnn4YQHojLPRKC4umuxCFvCH8wJwhQAN2oqMQyYcO3bcMrBW9+2p1LZRdmlux3kcZVqcR31zKDo54+9zAH1YBUdHufWfnOdbntXH76IulpPSaDlLDXTGf88e3+C3JRsKdV2psyiHLXrDg2TEtCJHPHTQBRxHBm1uhVrLnokey4tsqIRBrdHnDhY5bI0KsrTRHBE9NYd340C4FQC69DVzH1tAc5nvBaBPAzA6GajJsT/mUMsOtCqPbhMAXc6kWAvVnGqF9ng3Dut7EUBHP6D3cV5/85vfbI4dPWo2AJnlOAVxWr/z9tu27k+ePNE8+NBDzY9+9CNjGEGW4wSH1l0U09JLua4uDtH4mrRPWqp1UWiaLVFqa8rhjDMV+0I6DjvA5kQARVS/PdO76/523QKg63y+i9dwpywZyM70oix0nKVynPaB9To228nKPPNMTac5tnlrdO5tlr1KPMQMr2ybxmv3Aejx+En7cmcAeuwz/a/ray/BWKLTWYP0CTofIF1jthMQvV67ALsA6NGe0bjIwYyuYL4quGqi5E2h/cduFNgSQfTlxSUL0gBEr+D3nj3mcEbG8IoguuROLbuTAnXVD9C3M7e476HDh5rVAw6o0D4F/ui+oppHZ0HhznyQfasa7tIBCriG3pf1d+GDD8ze0r6Ra9P/ClqM2eg8hzIKaxBmmdswB0XqWgViQYlf7bIUrEGbrm9tVNtA80NBJcpgF7hggXgho52x3NxyiuKJ/eAAsJ1tvTmA3s1g77N1p8mPWQB0rb+6ZzF969TuykCX7BSTVgbVI5CuTHGu6yWBlisDlzLRJR+rnAeI7wHqFxa9FEYG0QHle4HdFOCXnz9Tu98qAF36cZq9MuQvivJ/mu0az8/+l/o524eJ0t/lbet74ZoaP9H0S3eqXeikDKQvNtsmTzkfNo233n7bwOzT752yzPOnn3rSaKXZM3LulcsXm7NnPTiPPwtKoqTbsePNs8882zzyyKN4W5qtrbbEi9+/1W/sE5CDgOLISOQRshHadv7/+c9/3vzDP/yD3YfjeA5loE/TWbFfMwMZ8xyZD4Bu8q0EFpoeocTI4oLZVchC5uzBgwea1bU1k72UOzMWlytXJsppdIynlBRi8nOAwn3M3s/XzfY/FO4WSPUhAui0AT2qNS054Xae200fBYCuvpEOVn167MGow6K9ogCxdv2VWVoCvVtK/K6dkwF05BnXEIAuO0OAufUXduXSkvWdMs+xaQiww0d74sQJ+4PRMTM55nkw/zzvgXuhB+YA+r0wyvNnnPfAvAfu+B7oA0Pzdzg8tGnA6MeglsEWgV1zppcMj2kZ5hlIF3h6o0B6HASBURhuGGW0lU3R66+/bv/z4jeMuZhR1reh7+ubaRvFoQ2hzqkbgZB9no3cvs86X+0ZA1cmHZRdQ3ho0k7LsIvnjPVL37HTAHQZ9+ZMY4NpWTw+53IWujZmkc554nl6AHSyT6lv7cAGIHqbdTDUH7G/lYWu2tmcIxD9vvvuq5sDz0abpHjl+NslA71v/OSUMEf+HqfAzvVQ5UjPgJ9n6HoWqj1nAQ6H+lUAep2ntyADXXLJI6CpwblhQTQ4Q6Bx57Oc6dDT4XyDTgyHyX0HVmsEeXXU9tC0x7Ua5eC0Nd3ngJoGoPcd3yer4jUUqT/kpIx0qb1trY7ifirPnaz/3SpI7hXb60BDizjjSFG0vUAgyRPmqwEAFiHPRt43/IsLpUb6kr8ro1CZLQReiNHAg2auT1CQSw6YM8oA9c0KpF/b8DqCOfNS9TZXjAK0yB+Ceba7jCRZT4zJ+9zHNxtAVzCd9Lb0aA1mKxl/OOF4jVG4TzzvSAZ6fb4KXE1moEenqoBROdiGKByH+jXrcd1/SD9qvpmjvdC7Rnmaa6LvZE3ciwD6wpJTSkPt+I1vfKP54he/aAFdRlV+3et04vBmHtLPX/jCF5vf/Oal5vkXXrDfcEgDokdabRuj5IjPAPqk/UYN5q6jVoE5yCAc3Lyg/o1zCWehHPjxe4Hocm7meUCGLxnoAtDrvCqAgSjmrfZn0UfIGWylWMM01oGPtmPMaBIwqfcInhMggJOz7Q/vhyE7dAhUEZAeaeX75v5EgN6UBRLtyD57ug9AV+kJ5oVACwcSPBBh7KVjsv0W54tku64VQXRloMf70N8Cs7EjuZZAdBgzLIN+eaXZs9cpd1UvlHERBa8CTs2JXY7JdMC0XcA62eeL5tBebO4/fn9z/MEHLOsLfcS9uLbAQ2Wgcy6U7sq+0zpaaCiFRN5aQwEPa7tKfb0LCHXa6wOzRnGME7wgEF0gkt43CsOTlUgiu39p0a4HaAOIrnVgthi2SR9te+hcrpeDOH1vCovUZi0hYrYFOsvYU9yuoN8BwNzu6M553Z82dmuwd+eQgu365lXfWsl6KM/JDGiOz1kxZwzP7c41P8QMdNnT055hrAZ47lfp2hpstLTSqXluLEBTMtKVRc7cj9TvfSB6pnPvy3CvAH4PiK4gStMbIQNdc9zs8aSnbhWAnvVh7tchIH18/g1L1KG9Z3z+TOE+1k7dzXRuoe7PQPoQgE7fQk0OOxnlJgCrHzx+rHn8icebI/cddAD7/AdmS1y68IHJMyWRIC/Z+3/pS18x1o79+9esKUMAOtdSIBcAOr4yvkM+4o/66U9/2vzLv/xL8+KLL5od47Joq8OcEvvJ5kpiTeS7jRJcrH5Bd6wRLFVKcwhA51xshRhIR83z1bVV0wfsiynVIaadWfVktRNuIYA+1pb4e+YDHPKPted0972s2QieqxyDytvZvBO7mdmZHkCZSwdMYxSK7a32xoBtkjPZxUQkvywMONEHE+04b1eXst21eNveXFJM57vsozc9YAAbwWTkkmeaC0BXgpLsDrMhSsa5kk0siO/Qoebpp59uHnzgQdO12jvtZGznx8574G7rgTmAfreN6Px55j0w74G7sgf6NjTxu+iYxpgXkG518EpNJDYUMfNchr2cEnJUKWsifx831UPAuzk0AoWVPosaMEfn8pkIR4w3onmh+fTMU89cxICT44rPfWDT2EZxyAE/BkRPOEgGAPV8nNo5BqgMbRDGzhtrd90YzeB0zMfOAqBrHlCTGGcXzvKYhW4OugLUiu4xg4923wEAXQCaAHQHzNh0d5kEhujALSPG5qFnW/NiDhGxDfjKJpgNqGX19ERH3+4AurLzofYUVWEUen0AOv1QM9ATgJ6B2pqhpdpzyiK4hQC6AicYu/PnL5hjFxp3nLvIDr5HpjE3VlehFDvWHDro7BV69c6x8mN0YMT1NbTG+xwecwB9WLW6IzsC5sWJHvofulxAJF6AWTaPA4UeG3yVcCBTdGGhAOkAnmSh2jmFnrNz3qKB49sNdHgOWpkjzgBvdzq4TnOHherfXt245lke1MM1Z1brwuE8MgwBqQSi9xd8aPtkTG7n3rvVALrqoCtYrlLmlvW/se1AetXrqQb63QqgmxPK2E7a+aXvHFAdG+nJdXCvAujoepxzjz32aPMnf/InzaOPPVapsZHftvY2t4xOlZrST33mM80vf/nL5u233jIK93Pn1i0L3cq/bPh83A2ALiA9Up7H60YbEke1OfBTphxtwBFPVpeoVTXiHFsB1eXWAevzxjPuIoCutSWQGvkn1h7WJ/Z5pPCUHBUIGO0zs/ELLbnaYUBtyELnPMkh6bD8Oeu8WwWgq+04XM3+KEB4bI9AZd6178CWhD2D9yifpmX26Tibb6EGutZ1u759vOML2b9xfaPZIqg4ZErrHI5XTVr6Gt1lv215X9szLFMeyGlQIwVqzVwvgRSiTe0D0C0YgprtAISWcbllTDufePTR5sjRI81+GFoKgO7Ak2fP0jb05R4CT0vZEcByscDUuQt4UAB16USCFQ2cWVpq1tfXbe9F3/PHfvF6YZRAh1y6eqVm5jIW6MarGxvNxYsXzDZTf9W5GwD0OD5qz7USyOW/tXTuHqBLxnk3g53+VvkVuwchYMHG1z2QxVGnxTWUx31Skvs3ffZf1u8TtmPKyB3blyrjddpxHyWAnsdsQm5Mqf891K/tOvQASWw6+lWBQQpy8lrlk9nhGTw3xqAlmEW6dO7KWnd57PTMGUSHwt3sgJIRHzPR+V+AW5QXsRb6HEBPlNVpfz40B1qgsDDMFWBTelO/sxfgRQb69evXmvfefa957fXXLSucMf36177aHDp0uLl+9XLz/vvnSsDe5aYpdi3yi7FDrsKS89mnP2ehRNj8/VnRfj9kDOUELQDw8uXqiyJoG5vmb/7mb5pf/OIXprtZE7SF91juIuqdIXlybXOj2gzYFLTTmExKYL+SD1Tb3PqCLOGVPVbaY3X/frOZoG23UjgheDz7yuJYDMmtCQB7PGatM8RVrxe5QAb6Tl67AdCRFejGGoAd2Gc6pR+K/WTj8yEC6NgVBGTK5sO+FHiuoJF2XYhR6cYAdJsnZpc4O4dsk6VFDwBUxrnKGMSgPr7Dfjly5IgNHb5ZAmQ/97nP2ffslXnNa5/vZGbPj70be2AOoN+Nozp/pnkPzHvgru2BaZvtvMGXQS8QXTXScZgIDHKg0UGH+L++U/ZEdQQmcLwPSNexDEIE4UWhK3BcRj4bEAw3ziO6mChjRWmqZg+bZD1fBrLy50zxmSdD3MCZsZkoQuPmI/Z3n1Nllok2Bqzk9gy1N3/f1+5Z2qNjxhw809ptG0aAct6vtbXQBaZnAD3OidrGUONYG07RtjvA4eDVrAC6MlJ97nrWkkAzrrO2Bh3VAXunljZUmdEhOtR3yhTeKaXZ2FjkCOK+TW7MKMMxLCeQsnjlHIqOtghA6Hsb65rBU9Z6cTTkdup5FeDQl2ni9NZdD9pYBkJ0dpqjP+yvfbzdaQygcm79nDkryDSw4IyN6wZqaANIIMSRQwdtgyfZIPnF8whI6Fu/et7Y/r61nedslJn9Y9UFkNUOHTt0fj5ubH2Oyb+x82f9fWz+iiI3Xi/Xg4vzTw6hCqKXDX11lJVsb617nCG+9gsFpwAqOV2XfA4K4HZ94+teJRxiljqOMwHpqo3uOpK/lmpeekvzQ+3J/bE0IhDG5P6NAuh9faxsO5N5m56ZV2mQLajAqR9tjRTgQnO+AmgTtWRHmA0yhWcuyhoy0QX80Ye1DnVZLrMGhE3Imyx/0uch/RjtDtEqCwiz+XQDALrNmZ7s31nshzE9PLoOBw7oH7324J06LHP/q3/VfrLQv/rVrxrNKbamMomx93AcwiryzDPPWDbtz372s+Z3Z0436+fOWQ1RBXziLK7yOVFw6/uWuWAYwcHRrIwtXVNMLSbXt6CFBXxZtneNf9QDlllL0GlwTCtL0ugvS011kz+lRrmu4/aM07hLvmcQ3Zypl69YHe5IGW/yq9wz9oeeX8/BOjJnKGUvSpDhTuZKnHe6327KGHR1YstAov5RBr76X8EOnbrIBmA46wzzhRcAMf0enc47es4yj8TIIwA82gE1MzswBbgsaFmhsLnoc7EXUbO1BXscyLOM9JDJFWuoe+Bj+4f+jGOAg5q2cQ+TUYuLFvS5trpmNPGPPPKIBX5iv0Lze2B1tQ3u4rqhU1hFMeDA5iXgQQDQdTh9TZC12MpUBoz9GusYZjB+l6xEZ1qNdOYtgWno0M1NC5TxuS77spQLCkBK1D3SR3ZOAdu1VvSbvq/7z1CCiIAH2XnRtuJZFbA9zf7bTvbvtJrgffNtTG7vJjN47No7mf+tfdbVCDlwtrt+JwMgNTZx3Uxrx9Az+JpZrBncLrscMNeak13nIDpBJV66Iu57JONFCY8s1H7OWGbKdWvQEfK+1EBeXAQg92CamvVeagBrjWpfUfefkgUGwi1SjdgeP+vFyixV5I4+D2WM1v4cGdSJ+4xQAIzNoTz/h+b4kB2bGc7yvlM2ad4XTtoRrqs5zvva+xX7nxe+oFOn3m3eeOON5tSpd5pjRw43/+2/fcXetzaQXZdMThF0beU4CLQpSSQEIGFzPPXUkxOPt9RMMtBxL/acyEDayXW579e//nVL7vjnf/5ny0Bnb4qM4aUMdAWqzrIm7NhivhhV9n4C+p0RR89vwb7FdpLuFMh+8MBBs1uwIWIZnDgfh8Zf32v8xuZJnZ+5hNVIAE2VyeW4vF2K9rkSN8YSOGLfah5J5yqQJu8nVE5FtpnWN9IwZp/nwLqheT/UX0OJCLRZiSbYe1evXTV7L+H9NuEAACAASURBVPs/2nbnwJQMpHsvLBCAFF61P8ocklwzhhyxLS15yRyCMPbs8dI0ykqPdgs2B6w6AOmf/OQnzfao47m13cnkvxFdND9n3gN3eg/MAfQ7fQTn7Z/3wLwH7qkemNXYVac4mOC0tQLSBU7HjHSOF2jeB6ZPq3mue0QgvtJEhzq1nknqdWjl+NB9Mf6ot0MWOtG/ZEOI+lMgugzgMQBpVgBdfZSzQeRg5/cbcYCPOfrzhNXxQwb74Aa2B/jfyWIYm0tD91W/QEEmSlLRkQKgy6Em51d1huWI5AEAXZtIxkUZqXwnoE3PKJBM3xs4hHG/iAPNa5j5XHN6VzLOva7TWnPgwFqzb3XVM4tCVlFf/91uALo5avkr9XszVWUfgG5rpmTrtA7O1rnfeW5lEpTxGfLTTDiERjIQpgHo2vgzltQHw4GBAx1whQh7Oc8ZVxwHBEIcvu+AUfMpC93Hv81kius4r+XoaIi/5fUeP88B9LQ60nhb/w+xdJCtZzX8Api71QIIMUhGzlMcaJRzWF6WY6lkeFYg3T9LNsRyD67DJmt8IjP4LQLnynzU/JFjTJ+5vmonx3mzUK6f9Yd6aZr8NL2XHFBjx1eK0EQHGWmeabMAdOSw11/2zPsISrjeLfXiBUrc5QB637gw71rHpebXzjPQrT/vMQA9z9eHH364+da3vtU8/vjj5njmpUxi0aCS8frkk0+aXP/tq6/YO8FSyHgAdxzGsh0ztWa114rd07deZFcKkImyXcdLBqkmugDoGBBg6wgbgsCtkB0vOeDOSc8Gw64QmCN5FCWlwD+fIw4qxkx02eNqF8e1wS6FtrOwL9UM+wKICtAdoqOfZg/eagBd+hKAy4Ohlqw/4/MKIGO86FvsMfqB42pQRWEz4rshWv2pzzkDgC5bgXFRqRH1T5xnloG6SMb5crNvz94KKrf2SxvwCXhOsIhqqGuM1FbJf8l16tmaLivBEGSjk2kIWAKAzv4IQIi6v1ARL1PHNzx4BtCVhT4BYJUs9SzllB2nzH/awprEDmPM+B1wiQxQXucvXnAqZgMmF2sNYNkBmvdWWmRrs+oi6Z5oL9ixAUS3vaQFe7ke17VkX9j3gdpfY6V37Vf79m/qsjmAPoU6Pttxde/QnjNmrwztL3Xe9qIDQBXoDgwbUdZHOS1GIAXdmK1YgqWUxav9XLUNBaQve+kWgegLjQc+CUhfwt4MIHoF3Mo9IjDHmt02EL414upziQFjDqDbmp4FQLdxTBTbyEuB5wDnJFawd//sU080j3zikWbj2pXm0qXzzaVLl002wYQh8JzrsS+Eepq/1b2rzfUtZzSpcysB6BE8l6xDDmHXUNriBz/4QfMf//EfJg8jOwpzKiacjPlNuL/Ryy94MKmz4q0aKGnAagkgQGbSjgsXLtaSHegD0Wtzncs8ewFkFQSX971ZN95NALrs98hSGf1pvnfzdap++bABdCWZGKMBpQVIYCoMabIbfM+rgJwbB9A9IKjI1WWC8TwLXSwbyka37PMVZ/eMGemqe67a58z9xx57zGjcZc/F/o1+3Gk22Py3eQ/cbT0wB9DvthGdP8+8B+Y9cM/0wBgAmjtCjimMf9W907tAc4EGfSA6380KpEeHhjsjPftP14h1DfU9ziY2FspCp218jlnoPFN+7gyoj02ADHgMZarl+2Qnzaz9P7Shyt/v9LiPOgNdADpOzVgDnf8jjftgHfQeAJ2xU8RwBNA9S0w1A+VUbj+LWs9qJy4sVtpv2lI3jFBeLnvdUDbiqwfXmtX94yD6RwWgZwDQN9yejatsIG3A4pyPgHpnzhoFpkfNG/39gjsm84Y7Z6BnqsLWAXFzMtCro3V7qzJRsNE8c/p0c/bsuoEsyCxlDXM8zmky0I8dO2ZZ6LwUnBNlxLQ1GtdbXtu6Rjx/GoA+dL76qu/cMfkx9Hvfvfpk3pBcHJJrY3Jz4vceAL0+bw+QHueZObqsJnlbJ1hODgMRjKIWak4ACajd3Ukvik93OPjcFXDOOfFzX//JGS8adwVmxFrpzlpRgP7Svtg2npEgHQB0zSGylscchRP6WJkZBRwbc0iPAeg2Z7e2DXyy9heAwbMDHUDnJRq+Dm1uANF1HV8Dk3nMtV9TBrqerz5HTwa6jW1xFFFDuE9+TVynfDFNX/b13ayBdMpgMZl6g9nnJlPvcQAde+3P//zPm6985SvN4cOHbc0iu1XPGvvu+eefNwAQWsjX33yjeefUKQPQoWAFmEPuK5N1DECP8ySvdWU9x2NYPwZMF0CPc9rsJc9EzyC66lbi9OT/OM+UEQmIDkCcAVKXGV6XXDrO54mD6KxJwFpl/lrgYQl2sd8LgNjVZ63OVpBAzkTPcmZIrnR0W0+N1hvJRqcPVe9dtgVjocw5dDhjjDNZfcp9BKQro545AGh8+dIlq+9qc6hk443pzfz8sl+mZaALtObasmU1Rn16ET0EpbrVIxeluwIaK5X/ooHe/GGv8KdAMbtm0p/UvxWQZD8vL3cAdM49ceJE86lPfqo5et8hu8TNBNClGxTkgD3Fs9FuXgQ3v/DCC83bb79tc51+ZZxUq3f97Fk7TnO32nVFT1y4eKGTpW7tl04q61K2a2WSCXqsc13mTMiyzzZRDObW+E3aTW2wZVxjOl5U8EP6aMyOupH1M9zWvlm4s+8m9hMjFMt6vmy3Dd11rD9yP0YA3e0At9+iHSXZpSz0mI1u7GRLyjRfcD8B2ZUlKFrBLrLdWE8ekO0gOhmc1a4j+zkyTATQzQC3mn3u5/v61fml3eWYG8lAt2cesKcG598uM9C70mNnc8kef+SUofkvBpUWiGuZB2KNatYwmeeA5wTuYLc++9yzzcmHH2o2r19vLrx/rrl0udCXwy6FLCo6+vChQ2ZnPPnUU82h+w5RDbq5vnW90+KcgQ4wTsAfukkMFtgsyL/vfOc7zb/+679a5rnKVUhmaH1EHT+hg8o+WyUoTO4tLhhwTjA/89b1TSvRSUZQEFmsSU0pHI415pBLl2qAbC6hNbZOb7cM9NifNr9SoGS2YyJ4Hm39uicrbC9iktD3Wr/VLggsM9Om9JjdMVgKb2vL7JirV308FUym/o8Z8i4HZwPQ8wq0/XFl2EBmLVpZGStzUWxbA8xX9pTSmB4AyHdiynE2hNVmdW3VAjuUfR519ax+y51LlPkZ8x64c3pgDqDfOWM1b+m8B+Y9MO+BTg+MGXTx4AwWAUwr4wDnFBG2VkcJp95132hwjhwR2lDIkIoR/tFZIeC9U6uuZMEP1U3X+UaLubzcm4XOpnjMIT7r9BgzzMccjn3OmnjvnQLbsxqk7YazC1zm55m1H/QcGWibpf2cKwBdWTs4gJWJbmBnySabFUDXnHMgrNR4DDSrbW3R/swJbWR93m5aJjNzOW5s+a2C6AcONGsHxkH02w1AJ0siUov2zZ88R82xUMs0eP9RQ1Kb1s6cSRnoQwD6BIXfCKX7UAa6OQ4K9fbKyh5zcjF21MelTi4gDBSiUG076LppWX9H7ruvOXb8mG30mLNi2tAzZYfGtHU26Vxta0Orb+YAepIsUwD0LIMy7biN0ZavUx//lj2gOjyN0hFQq6XvZJxbIF0Aelt72ADaAqRPjnfr8jOZVJz/HtTVln3gf+Yac1BBGcrWjlnukHhWB2ymLzd8RLXs+rkOta6i3Io6fcJhVO4xjSYfJ7nJ3ZDRp4zKyATSUusXUD3Um/WxAeRraZjjeOr+ef3rmNruAQC91r2/iRTuQzp7ml6O7R2qTcwxs4LqdxuAntfwkP2h77EfAcahcf/DP/xDO52sLmWhY8Oxnl577bXmueeeMwDu1y/+2sBzqNxP/+53lvEaqZ1lE8S2KABjyP6N7YwgivQCQKwyXCMtsOjckTHSHQKxlf0c22ayptAKK8tY5QnUXtkskcpdvwmcx36iPQLSLTsNmVRAxVafddcjdoDWKgA+AGymIY39ltfIjQDoEYRTQGMsz0B/iNabd2fJ8eAEnLMOIHuw0fvn3m/EWCSZwvnME8554MEHzPGM/gdAQY7ZHqVQ585s586QgS7nM8/nAQDQ527Yu+Rg7D+eYWXJn4l9iwU1Ujc5lB1wXaSATcoHrVXA3fRGCRKTfUyWV7THAFViBjqsO8ePH2s+9rGPNYcPH2n2LCxSBbzWPa9zrgDrO81A78j4AGjTVuYm40BwM2PA8x6476CNC6CSMUm8/35tf9Q/mmes8WpnhSAWrp/p3McAdJMLwWbItpn2lHqmaAu28/7DB9Cn6ffY/3326Kzzfei4nQLodT6xnwrU+cPX7+7LxuTzVgigk01g+rZkUFb9HMpjVCr3Urc8gkYC10VRLGYEBV0CWCJXBKJbaaAS7KL1GMs0OK14C47L1qsloxacBcxBXz/OXso8D/Yxe8hpFO5zAN0z0KMueeedUxU8Zz0DiH/miaeIW2jOnj7dnD//QXP96iULOpPcZAwAzx96+OHmqSefbA4cdKrzpcXlZnPLg8f1AkCPGfIvv/xyBc85BjnL6yc/+Unz93//9w2/qyxSH1g+iz9O/gjk5979+6wkh5fuWCxsG76G0D0qH8N1yRzmOMB29P7FCxfMtlKyQp/sGFundzKAzjiLcrzPXyXd2+4l2/X5YQLoqn0Oi0C0dRhT5IHaafqsAvk7B9DdFnWgnLnCO/fw/TJlZxxI532/5tyig+fIS5j8bE7u3WtgOrZKzD7PPrQ4t2bZe+1Wd83Pn/fA7dYDcwD9dhuReXvmPTDvgXkPfEg9wKZEQDoAukB0HCTVgViyzpUxnjPVDUgtteh0TgTXHRzp1lePQHo8FmeMNi1vvvlm8+qrrxbgzDMhFKlZN9Y9oMVOuk6G941moOteNwJA97VzyBAdAv4mAJYZKd2HgPPcpr6AheiowinAtZRxxObSMotwCBcaThv/kv04seksGehxPJV5yrOZ8W8ZA8oO69Z8yu2NQBTtZF5eh1K+ZHVxPG3way819x0+ZJG21HsyR2iic88OJzmMZ51jQwDTrPPX+8vp53l5DfRSQ7NQuPN93/xVX9ex5rkzgN6TdWY3ysDoAFA6VMN9bEOlNhFoHeeinhUwAECVjERzzJ5bb86fx2FwuYylA5dQuB89etQ2f5YRVWSR9VWgch8ar2nt7FsjtwuArucZc7J+2Bno09aFyYHihK3tDxk0ArRjm1uHZYmst7nvTlDJBq1lf58NSI/tdEe7MzPof+lFQHTLRiylIPK6VQ30CNjFa+v7DMDWWswzBiBMyPng0DaZVjKXuqBDS32LfO5Q5weqdoFDmd7d1mJYn31jmx2GQ3oqBnhJrue+7NM1fdfLfR2Pidfom/v8zvd6j7KT7xTANyQXxoD02w1An1VP9ekj6Um9983r3E+eXbNlAPoXvvAFo3LHviP4CWcvv4lViP8/89mnzV740Y9+ZPL98uVLBqRDS8pcZu3xmpXZAQe8UWMGUMTGOGQIm14M68VljAO6okMXQC97QSA6DlBsHNZSBEqVAW6Zj4C/wQ7T9SPbgz0TdZpDRjW0wwoao694ad16O9q60nwWJaddBwagjY3mwNqaOdkBgey5ix92aD5XppkyuEPlNyRj+tgo1L8WSFAAZABuPYPkMzIPx64y0QmAs8C4S5esT2PZH1G5U+cbAJlMdcBZ0dUaGw0gesrYzM+Zny/bbxnsjgwfZteWfY0CQfPzrxg1/UqVGzyfACDpLhsrMluXl80pzZ8oU+87ctgBm1JDnEDA+GIsqY0LWxJ1zwmQOH7seHPixMPNESjcCVZoAqV2oWav+jX8ZnMu/T6WQRrtDOb8pcuXLMAFfWg6sdm2IIj33nvXbDWxuTjrkwdy6dkkmwlIsGcuwQnSWdwrgrQWcFIA8riHlF1L/2pfaWtlsxsMGn+zaxfbN/bvVgLUoj5ze6XLvpLl/1jN9M71CgV6nxydpluzjt2pTI/Hzwqg9wXh9AdADlPAS3ZOfbYAlLe2kttwLiN9hiI7BHTym9G44w9Y8gzwti66MxYhh5AvYrPQ8VqTVXZCwR4o3C3T3GquO+2xUb2X76wtxb6sduniSieDXQExef8kM9dkYch25Smn7pW2p+93x+bCkLxu17WvmRt9ZfkRn6XuTRKF+6T91mafKyAM+X727Jnmjddeb2C1oO8fevih5tlnnm62TQ5dtu+vXXc9qdfWxnUb/0ceebT5/Oc/3xw+eF/9jfvmtURgLnoKmwRfAeVleFFC8KGHHjIAEcp2qNuf/9Xzzdn1lmEj99k0e8nnst9f1O/ogRULvvLSJvpdel5APee2vokVY2VBpp5dX6/JATsdP/XDTgH0nd5naP+p62SbX8fnbPK+/ZXs9cz6o2s7e6H3q8kQs08C4wTjERjANEbt2ihJBoGlY1qN876+Yf+EXmJ+aY5FPSU54kGFsRREt+b5QnIktce2K1DU7RFAb7aVhOL2B/ehvyxgo/zPZ5Wa4TvAdXxi1D6n9AHvcb+U+6nv807nyfz4eQ/ciT0wB9DvxFGbt3neA/MemPfADntgDGxR9qay0gHTcXzGiFllycQasdG5kYHzISBd50Rad77jnlAy82Iz8/rrrzutZ6mnibPqZhpw0bEfu3PQ4TgAON4ogF6BxJy5OxAY0LeRiP0xFAjQt9njuyFAMD9/HzBhjqwCoHudXahIndXAKIQLgG6g1IwAOm2SA6TdXLQZTMpMUPvqRrAncMAcoJveJgfANizLNL72re038JwsdCLB9+/bV0H07LT3fp7V5eh3udkAuhw4bJJie6LDXvNBjsbW8UUGumf6ZkfChJNuRgB9LAN1bB1lgM6dnFvuiF9YsJp2ACsA6DjbLTuxZKBz3Nr+fUYVzB80qZwTKfLUBxrz3J5pzqs5gD6DghmpeR+vMAagcyzHSCdkeWyO0pKxZ07NGwDS8xNlh19fRrpTvXsWotoIQGDO0EKg63UXS9Z3CdCJ94ryU1TvBgAstI616kALoNAQhbWuHZ2UrlO9zqyto5BBfqMAOgDGThz4Q+sr69n8OTq5pulh6YSo8+I9Z9F/feva55MD6NHpluXGvQagy0bI/TrUzzh9oTzFWfe1r33NgHScv7IpFawp5/CBQ/c1Dz34YPPKK682r7z6imWznufPQDrPNraxTnIm6//JcRIAI+dp0ZcxI7CHLle2h5eL6da2ZU2JTtX6JWRkcrzVzgXUWXGQOIPoec3ymXXJNTmW+tf0y7un3rV68LqHAl+y/DT5UwIBlTXNdTyDyOupjjHE3AiAHuVBZ+2VevDcFwe/AHR3DrvdBFhA+5Str/quBMYpu1wUtsoeBVQmi5D7ApqQyUXNVwMiij0ncDTLn50A6H1yh+vqmqpZbzZFmTtLJVDDMl737LF5X+srd2qa+lxCvtjzlDWydp8/l/pU9Z3VFoIH+gD0kydPWAY6APoGbczrowDlZKB3nmuHAHoeawWWqYb95WtXLRMSMIe1y0tr3bMjr9scZZ7zOTIHMH7Y5gSlKFDhRgB0PV+HGrnYErH9cZ+qcz4KAF1A2zQ9Jzsjvmfb5UY+324AujLQoz7nf8nOdr/b7rvMBihA9hiQHuncAdkJcBFFOCC5KNhNRlmWewuYq1RW/B6AvJuRXgB8UbkjczkmAHcmxwNQNwfQu7pZmfvKPkcuwDoGnfr76+vNhfPnmxMnTza/93vPNUcPHbZ9IPLGgPWk4PatLFvm+ac+9anmYx872SyNkMwDoCO38DUpSBb5hSxnT/nb3/62+ad/+qfml7/8pfmhYt3zvrUpG75vXynblfXPfDMbYU+XSU7X9ACjzZI9vGg6A50ZbQb6xfYhQfZP289GeXGnAeh99qYYo+QTzPI01j2P+40IomMfRJ9a9O/0MQbtFEAn2EOsQs7M6MyeWa/eKgB9EYaNsq/RO/NOfcP/BHJE+nbmGQkJBI989rOfnQDPs6zu+3wjuml+zrwH7rQemAPod9qIzds774F5D8x74AZ6YAxAzyAp4Dl/gNpyeApA12bDQcoWOJCTYidAOsfqzzbPJVsIIIVIYDLRnb55wzY2N9OAu1kA+thwjAKJdzCArg0BmwsyhQxALxk1oiBj3hhN6ZQMVPWhOaOhoFoqWddb2+6YtIhi1cwtmQmqpVu+1zW0WQX8wnFHJqlqHlvt7/K6cu1qc/jIYQPRibrF8TwNRP8oAHTNd5tDoiJN/bBbAD3P3+x4zhTueQOez4+b0r61UQNHylBE2USgA4ESONuZSxcvXjIAHQfG+vq5zliuLC3aZo8sdJwMzBMFhdxLGehD8mcI/Mx9sxOQtHOvHQLonNuRAYmBQmBCH4iudRDrnHtWQZudnmug54z02HbNUZ2j32IWes3ODoE3onb3DDnP4DH5JlrokulmzjRlxMesoyl1PiM4Y88b6IDVvuiAHwLQ1Y+qga7scgUyCWB32e2ZrX0Z6LsG0IuDs1LZh2wQH08FArVZIhrnIaAhypauAyxkYxT5KIpEC1YILDgaM/XpHED3nsgBJeqnWQF0ZfbhkH7mmWeaP/uzPzNntrLQuZ7AN8b33PkPmkcfecQyCN94443m9dcImFy3LHSOu3LZM8x2A6C7LdBfSiEC8cpwJBNcGY3ZbgPkpU3GVhFsGY6LYM4QiJ7lLJ+xlXBkHjp02BhWCBqF8r7KlWI78dkCYcSsUgJkyMTcu2ev9ZHAdpyg/JEh3SfzqixJGVi5fbmmqoJyhvQN/UzmJ9cxFquS3VnXGbSre/Y0q6v7vQ7n3r0GhJBRKNtRwT70KYwE6PVjx483R48cMbADAEUg+pZlOncZrmLbdgugd65VxjvasYg3ASIRRBdTlhzjEVjpgOgpSzbal4ynxhH7FOpeZaB/VAB61EE896VSy57a5gqYAFBn/V5i73j5ckO9XuYCgJjmr/RSZKyiX/nddZKzVikD3XWy6yn9qU9jm2yNhEz0GNhcdWLIRN9eLPcTI0XINjT9Q8BpyELfbQa6nk1tngZ4je3X+9Zgn/zuzuFuAHEGhOI67cqNVrdiLwwxVeSa10N2pb6PAHq8n/RNyyQyGbjsQPp2KefjNqCX9mkZy5aW9hhoLkYLUbsLRF+wQF2vb871cta510l3JjQD7cl8LyWEDEiHhDkA+lZjnT3pstMmazxmAdCZW5OMB135PSR3+77XPndaFnoGoHdyfdPLAzXbo17N6zMDlvrMGCBHHDw/1Zy/cL65dvmKZYI/+eQTzZEjh5vLFy9aQDVBdsgODyRv5/TJh080Tz31VPPggw/a/nEagE6/XLp01YL10Lf4mGgLwU2U0njppZeaH/7wh82vfvWrZn19vUPtPrQ28743soPQD9gI+1dXTa63JZScZU76HT0oxhOeAZ8EvgnONZlbsplrcGGxqfvs5aHxzPv3G97/jUyY3Wagy48T7U/8QLLXFaxmczHssfjdfAHFvnGmirKGS+BhHiv9rkeSjop9s1MAfWvDs88VTIZuyjI/gudtm6ZTuLcMITGwyIOALQMdVpxlko08614MOHyvQAyeE9tKADrfY7/H7HOSmeLz6//8DNP02E5lyvz4eQ/cKT0wB9DvlJGat3PeA/MemPfALnpg2oZchmp3s+3OPUVQRkNQAHoGDqKTmvuJ2l3Hcf3oDMnHmyO/OEAw+nIWuhxTk8Zvf43ZWbtrzEGcN4E3e8Mxq0Gan1vtqpvQG6Rwz8/TZ+TXjUVwcslBaQ6vmwSgx4hZADAcAbx7LWQHzOQU17x1J0c3Y4zvlDVmdcJw0JVMUq93vNW8f/4D2yyzaRBdaATRRRHIs5ujtNS6m3VeQZne96oO/ZESBHHDYmOyAwDd1lmhgK/zZCADPbdxIjNtYHnJgTI0f4c2VnW+FQdM3qQpC53v2XxSIxcAHecKTnXVqF7Y3rLMc2jG+AOI6JunQ+M15sCU03XsmvG4vg2n5J7mUZYnQ+0bkzM3+vutAtCH2kM/V6dpDKLpAdDVR5nlJMu6KAckF2INY2W2SDb06Tgd01czPT+LAnA8kwB5ct0AdMkZwCtoaZVlQJtY/TheOw4gy3Zesu/lRBNAmB3QfSwYfXPFga02A13z8VYD6EN6o66rBZd/OLri+LVjoYAoUe+3n+UQjI7BOIY2p0IGSXt9MsmdFpMMUb0UpCf7Q2tSbcW28NrL3exjjqv6dYSB5E6ncI9zi36yOVze429DGehkbQGUycn5p3/6p80f/MEf1Cx0xhLHrwIy198/11y9eq15+unPWN//+Mc/bk69+27NQgco5QUAArgmOaLxGJp/nSy/KQC6As9irfG+LHTZGwDnlwnIg9EmAnEW5KfsRacWBkS3rOQSEDqhY0NJC2X90C9vvflmrQNv1OwFJFaWeXRK05e0Ddtl7949tY46/WL1UlfXplMEpwCd3J87AdAlc0TDa1nFAUBXeRbVQsfBS61aQHFAV5OrG173VcEJZ8+csezz48ePN/fff789C8CsqN+bDeqVb5ZSPV43vgOaJrtlGoV7HJ9Z7AIBvOoz2a2RxYLxz2uF+/C9ZaHv3WO0+wDj2C7Qm5u8KeOibH2y0AkU5LhjR4/WGugfZgZ6tF2iHCYDPtZ2ZWzOnD5tlPvMT8aOd7I5NZ/RkwrG5jsPunXad9sDlqARMvjiHlH/x7GKeoLvhwB0td/1pOulrYVC+z4H0DviKVO4x3UTAdnJgOjxGuhRxmyWjcZQgFSrd9us5W6Qid/PALVQi1y10JeXCMT28l8mj1f22DojyIcgqYVFB6hF4x7LY2nv56U9nBFLjEGiQ6audrQzFwDOOVaZ6AWc13lmiw5QuN/tALrsKPorliWLY4yMwH44f+F9s6OXF5eaP/7jP27uv/9Y89bbbzWXzl+04DWxIgKe1/ObppSNeaJZ27fWXNu82iyXAE1Nbtkz+vzyy6/a3EFmAJIzNx944AGTD3/3d3/X/Nd//Zd9r6A/JYvo/Lg/j3aiMFwGtwAAIABJREFU7JQIoKMvmHtHjx2rQUXYPsp0RuZ5aRKXSQChliG8CpuM26TsMQgyQF9a4EdIHMhyMLanz/awdZMC2PNxu/18swB0jTHvomb3PV9rq9d5UL63sTaXSQmAGQDQh/op7/1NX4QAK+u/Kf4bq31+9ZoB6M62cq0G28V+vZUAOgwLSj6xMgCBYUuBfMo+x76gD2P2ee6bPN/1HNPspd3Oofn58x64XXtgDqDfriMzb9e8B+Y9MO+Bm9wDY4BLnyHEOf8/e2/iJElWXHtHrV1bz/Q2090z0D1rzwIaEAIzCUnYw4RkT0gyYTL9mTKTZJI+xPdYhRCgB2hBLDPAbDC9zPTeXUtXVVY9+7nfc8PzZkRGVvUyvUSalVVVZmQsd/Hr14+f44AZBDlgoxszKMnzCUgvGYMWBAmMvFgjXWC6HFQdq8CG2HEEo7kmGxjYSTDR5eSVm5Vxm4VJmrAtIFw6iG3t1xTIzYBRQwC67Z7aHNHy/bihiOcqj2t7rnhvfL8tEK1zl+fJAFyScOc4NoD7ZaDH++ZvBSi0ERXz3ECRlFEb1QPENC37i/sE+LKN6cDrqcaaxpevXrHNKYFcAbDUGANEtw1Hql0ZN2eqp9rUh1FRLko+5/4qSwYWCQ/jxoWClvFZlWEdASrNBevTxFJr6mPbEDYA2PH7kuhvG5dd46Zp3Oo7tuEPNZabAgD0AYC5y+xdzrXQJYcGRMlGkL4jW5rNoMZFtC/72eiVIHPsmyYAOj6Xjo3t03S+Lnt8tz6/GwB6timpBvEkdncnDeDyOeu+SwH1wABvahMB6ChXeB1rB7Niokoci0q2qeeUq1s02VWdg/ks4NxrwG5Xu4OtPN7c1lAyYrPaSklgedyFQJcAdQu8hmQkzTsFZO3/FoZ/E9Mr2pvIJhfwZuurARKDIbZ5BC1IiIlrQxlEKgNuoYT9UHdPMbGHGPQp0D2VajOXNaIzU98D1W2vJkZ/PbfreqmxlrX5F/QNwNy2g21xDOl6YmlE6ceR9fQhBtAjYN7W/nHNbfI7yvYiuelLX/pS9dprr9l66nWSHTAz/3Cqqt577z1jF7/08ssWPP/hD39o9p619+133skS5wAg+BdiqTbdYwzGa25zXKyBru9F1RYYXwS4FZQWACNmYlwTJT2tMjXxPrx+rtfn5f7FSh63fhJoVW1wgEXYdTDiPNHAJa6Z76oVHec296B1E994bnrGgv8GPsy6XLqB+GncRiaknmloXSskv0sA3fyIFtah7IgF+sMUNsBETPfdFNBO9dBn5xyAsqQ4gINULxeWP8+2trpm7YBPxhg5eviI2XfJhLtfN7DjTAp8c8vYe4PE6NN4bU5jbFc2KP2FGCinTSRLHu2ljbNUCkI+LP06N+91kqNPwP8Gji87GxGQBAl/fvNSH4sxy/PzHcAd2uHJJ4/b3/g7EaToSrjabw10+Y/l2qt21fuaE/QPDNJ333nH+tfG8tamqQ3wTLAomeOSxTd7kGracy7tK/kt0NzWom1XO9OLcabxX/o0TWD7ThrfdVmj+nw2v4xxXp9/xL9tGfv5foqa6fH7dv9FSZSxa11LubBxdi+O2+hD1fc3vma5jiuBIfZd0T/XfcuXaF2vQ3uVvoSN8yJTt61kTd1OOxkoH15/at9NLHTu2f1AV7Oy37NeakHS7tMz+Iouc2zrRSHjLhY5YKbsGMfVIN5sqsOevg/7PZ3P9qwpeapM6IrA55AdTjXPYzJ4/Hy3dLhSgmJb+0e1tcZjUgJJ2/e73u8qUVb2kYBz+oi2xgZiw69euVq9++tfVzevXze7cOvWuiW2nznzfPXCCy8YcP7r37xjvlt8LS8uWjLVwZWD1Sd/+7erjz71tLFqy1dyRysUB3a2N03BBGDzxuqa3QM+COsnzPVz586ZZPvXv/51T+5aXc1Jf002pWkdlWKb5ry6zQD0I4fN5ptM+y0HVbE5lkSU/BuOI2mK35ZYlRKK5A9wLGO2ad80rs80j/S92wXQ9wqQd42nct3N9ijtFzLznBgQiSpp3xD3bfw9bX6FJ6tYDCnN69K+8Pzxu03tGdeDcYC5jYNgXn2PuGWKRZScwU+x68U9XdgHRSC9bidfYct1fVRx0O2PAHNsmsBybBU2z0oGYO9mZs0nwbYtLS8YAUExFO7x6aefttrnzAet+239Nm79mrSv++P6FnhQW6AH0B/Unuvvu2+BvgX6FthjC3QBMl0OEUGutfU123wQ5JO8uzKCy0AR14t1zqO0u9giQwGSALwr4L+eZC3ffPPNkYzTGCTtuvemplJ7lN+VjHzp0Le130igJTIuW1jInLsLuG/bUDQBPU0buQcRQOc5FPjQc9bS7V4PHYdfG44IKNft4lnuPsYYgy7hzou/Vct0Y2szD4ulxSXbtBOUJGCpOp0mAcj10mbMNnEtrLISQNfmOAdQ0gYrj7cJAHTfGAV54rRp5MbHAejG2AssuabxPymAPqmZKedR0/+aK/Y7BBQjK0HXoy9I1iGQgbTv5ctXrC46su5Wj25n2wJgbPYA0GF1if1YBxDrXe2kNqItUKL76gH01BKxpnBgVJbt3BZ4KAH0MsBjY9zGsAPpjFeNn/i+zxEPlIpxpN++RoxKgMr+er1jqVq4kkVTUMUCMbY+AVClenaJga5z5USzWxu5DrkFPxKAwpyMoJzaRePJgrNiqKeAbpx74yRSPwwAvZSo1L2WZq0moHs/KOFH7SxJVWr2lcGwoXUtMVrbAu1+bu9LAtmSvbSkqe2tCsnnpkQWjlfQ6VEG0Gm/puSCul9rhYA4Ltv8EY751Kc+VX32s5+tPvrRj+Z1V4kmsFex6/TV0089XT1+6PHqJ//zE6uHDssK24/EKv5myXZsWpPyeEprdT2+hksFxHHC3zCfjVGcwHbGEPbD6oiHc9n8T4mCUqKIjEzsiJJ3eKYcuExjsrzn0v/kfyk+yUexQPv2YIipFgPX2ASAd7vnqWlbAzkPvrkC8AtIvBeKDaWN438BjHmdawAT2wB0Hzti9tZPGgF0SirksZRAdP6HRc494z8BgNszpyQltQM+2cknj5uPhj/E2FCygBJ7t25tGgixtUN7uYKCrSEtDkwb81WHx/HUeIoxEsby25DXL0F0rRdzgOjJ1wQ8R8Yfdqy3yY4Fu/nfgt+zs/bsJHsiaX/yxAk7njFaKpm0PG51OwB6tA15DU4XijZDoCrJWpcuX7KkLcD09y+8b+ARY/nipYvVhfMXrGQB31XNX9lnJUhGBTO7BglgQcGGRInoD5T3WPohg6DIZN+b2sltZ7LJ4Xx2rrJ/WxJO8z08AgD60HpsjP9aen/EvjUA6EMM9qpWprHzdpYEcsaxANjR/UXw4xIjXdLuXgN9PvsF5h/ML9SM9KRwZv5i8jM8GYqkqFEGuvkMAFKwOpWsafLxvnZIyt3ba3gdedQAdLHOiR+RjLCwsGh2DTn2tbVVA7DPnj1XHZidNXD7wMJcdfr06erZZ0+b37Z6/ZoB2cSZYp/Pz7rKy3PPPWug3/KCJyCVrxpAn6m2brlPsba2Xl2/6eA4awX+CfvN73znO9Xf/u3fVpcvX87rqJWkSwp2ce1tSygEsBV4bjZl2kub8Nxeg3rG4xEk7hEjkwrHNuXLvOY5yiTEObTv4J4l217bG9/bxj11tFldpW8eFABdfa7EFfudVLx8f1eXgLJ1dy4l6uoz5nHYT+Xji3hMGcfbC+Pc5nk6H2NE5UlU0pBzR0Us67jkn+gZSnsmz2W/ALoUtVT3fDYlEPE+11pagizCXJw334Jxxzxg7qlc5riY8ej9tnke/ft9Czx8LdAD6A9fn/ZP1LdA3wJ9CzS2wO0A6AKkdGIB6AQ3PcjnEtn8RJaXvrcfIJ0NBK933nmn+vnPf26B1OgwazNfvjdp998pAL3pemVgp+mYhwFA13MpECY5RpdaA7BwxqPYj+NqIOtcArXUv/zv+w1nlmoDUDPTh2ujy7H3scdmZmuIgS4Z2e1dmGdIL3vQ9vChQwbGCkQHPBeQPgmI3gSgx37PG3kxkjoAdAVh2xgJbQA616SdJwXQ28avGOiTzqfRgNYwm1TBgLzpnwBAJ+GB4AHBFko6AKADqFsAfXvLAHP6CACdDSB/KwGmtFmTPEcXeG5tWzCH43WijR0OLNf1PeOcGXdPXfZ6v5/fLQb6pDU19cwC0CdpgxJI9+SYmkFmgVUCl6EmeinHXLaX7AnHWYAj1Qz2eTcKpGv8qoTA7mB7hF1IsG391oazbKvd/LnJeMJwSyBAU1IBQVfdo4Bgt4HDCQDRvtVjKdSPTSAD14oMdM6tWrP8LdDQ3reEm+EEhTxP00VU81fvR0JUbNts1hJDqlznagA92fXE/heAnhlhKXkoq0oghx8CZgQm44sAlQGKuw6GUgNaACPB210DSYaDjvUa44lZAtCjb6FrlDVwy3H7IEu4tyUWxGfcKwOdOYCs+xe+8IXq05/+tNlmAuFKNNnYvGX9gS8JA/fZZ541cO2Xv/ylAW4AbNh51Eco40H90HGvCHjWQUlnu6k/9X0lqvC/ZGE118QkFyM9gugcgz/BvUXgXeeNIDp+itUiT4Hwtnu3uRgUIvBHBKTDYBIL3Y5L/pQDOA7yq3wE8xdmMgFT1kra39bHeZctNnsXJIQlLay2KQH0ofWrYd6MJvQUAHoxP6M6DNdEgpz3NOd2tgYGmEjJCJAh+pUnnnzSGFOq42l2K7WVASwp2eAWbPSgAiJGYNf63+a/NDFyOZesj9aFJt+B9m8D0admZ7wWfALRCWJT71wgOmOJpDALgKe6poePHDY/9eRTT1VHjxy19uC63eBjddcA9CZ/hnGK/8+zMF/OnjtrSguM5Q8++KC6cP58TowR+5IEiKziksqHybey32k9Y7zz2s6JdTWQHu17ud6XAPoOAHoa1153uP7f5sSEAHrT8/Ne53owhtHetE61jV+N2/yb0lfWVqWk+v5qoGM3ov2MYw0bIBC9nD9DvnDyLYZsSoeiy+jz1vfv/p4zSEfnrYD0WlnIGOlIuqfEOmOKA8DOzXvNYJjpvGfs1rq2udVZTrXVqYGe92SWpOclOgSic0OWyCRWO35NAuPjGjIpgF72614Z6F37g/bUoi5L6Z9Hxu0k6zLzydYtS1qdqt597z2zBRcvXjQgHcl19t8vvPhcdfjI43bKSxfft/Vgdma62iZpOryWlg5Wr7zycvX88897Pyb/vbyXGtj0mtT4G/ymBjq2B7vLGHjz7beMeU4pGWwu9ygANBI+dP4uAF32Bjt+9Imj1YG5ed8XpEQC+sfUNrZ93SOhnOvSBpY0lfYDzphfMx8h7hF0H4qpmI0MNuVBA9DL8V72o9QHSxVCnlt7Bj5jvWe+SbHK6qGTXFuoW8Xr2TmCIp7b72H7OSkDHd8Df0SJYKp9PpLGHZj1zWD0KAPd7F5pj5X0Uw3XO5cCkqkQmSJRSuBgnzw7MwKgnzhxonrmmWfMZ6c9xtnzuB5MZi36o/oWeLhaoAfQH67+7J+mb4G+BfoWaG2Brg3VuIxCBTJ0co6NdV8NOFhfTxuTNdsYsOkwhzYxa/g/SruXjHTOrTpTfEdAKZusn/3sZyavVd5j2yZmkmGg9ijPOSkDvau9zAkfw0AvN2KxbZvuv22D0Rr4a6mJruduCpo3OcYlAJK/F/DRGOgkcEZQRXWD9wqgR8a5BbFT7fNSwl1Al+45toMC2YBdkvrkuFpCdruCAUfgzAL16xs23gBhBaITCEFKTSA6mw7J+jUx0fcKoJe1xuv+T3LEibkmAF2M8fx/+oIY8WJ3NMlDN42ncRJ/Nt+DRP8k86ltHMbvxsDgsIQ77JLhLSbBV46HcQ5wfuXK1SSrd9OYCtubGzY2FHSg36y2KPUNE2N4NIjYzEgv50QOToT5mxlt9xmA3mbX22zPuDaZpJ/zMQ0M9KbvdzHQJ7nmUCB9l3VEChM1KCpAXHZB9kKsINkJzR+XBKxZUIAVYsvofV+H5rId1xjn+lMJqI3taQDANgDbhgX4bZ1kHhFAHnDfsF09uF3OFwAlA9II5Cc5YwWIh+WkfZ5ENlcevwk853/VQI8BNgHoAtf1vTsJoCPhbs/WAKALhPZnrxljFmiuvESHfvTseT1O0p+a2wQoy5qiPBftbwGxFDBT8hYBSm+3+rf6QOC56irq2nE9HPE9CnvVCZi0yPJ2+WWTzI/bPeZuAOg8F8FqJNy/+MUvVqdOncoBadbkm2urZruRdIZxzt8wYEiQevfdd60eOhKt/I8PyOfjXuqfEvAuFWM8CKmxRw1Ur6vqfe2gh+rhxv81JpRwZ2zn9L14X/I9AFbEAo8JMeUzSLLb6oYHJQ98Emqech2ByUqI8dqe1Emdt9PRf9Q8R4aWsQwoofqt1JLNPkxgPQ1LrU9lqXXdXxyXtex1kLguAMARBnoLgK7kp5kpB7gEVghAh5Fn9jOpBsm3fPzgQdsfMEdJctRc5T3bb6RyPQDoKhMg+zvJ/Gj1o0Pg3ceAj5EoAas+KEF0G2vIqM7NV0jWD/nSCZizRM3Fhex3CkTnOqw9kp2mHZBwx0c99sQTljR47Ogx32MV8vtNz3u3GOhN40V2kzWN143Vm9Wly5dtTWI+X061hQEt6Svm+Y1ryDdTD71mfGp+WbtSgsNKg7ncOuur7Na4pEbZfNaLuG4OqlQDPa25tk4G3+5BA9DVD+2+7/4A9FgKJ66Hsd/pkxJwivZD8vVDNuU2AHS/j92hxJFSKn0qKdr4HIQFPmcJRxnkRl0sgUnMT2NsziL17sdZglJSHDNGubHL3T/xNcSP4xjzH0D0rcQYxzgLPSZviQ1vSU9DZS7SP4WEe7nff5AAdKk5mJJLUgMgkYv+N0WxK1erN371y+rKlcuWaIMtpV1++7c/UT333DPWph9cvFBdvPB+tT3YrB5fOZgZ2Bp3L7/8MVO4WZxfrFY3VqvF+Wb/QAC6Sn84A3212hlUti6yb/zvH/+4+sa3vll985vftNPTn6xLKiexVwAdn3NgNdqnq/mFA5bYNjczY8ng3AdjS3ExFGQ4P4x6lEhsbZv1zzl2bXU1l64RgN6kyGN7pIcQQNc8ULmFJgA9zkvVPjcgHaZ6KqF1LwD0mNAnUpH2ek0AunzK5lhiN4Bu35eUfQLQLSFozv0Gsc/ND513trmrQCxUy8uLQwz0M2fOVMefPG7zkHEvFvq49X0Sv6o/pm+Bh7EFegD9YezV/pn6FuhboG+Bu9ACAjG0iY5OH1m01PrxzF6XeVfNKgVEoiRfCaQPbayNXegSjDiCZHMSUOUHaS2TbzapbwfKmp3PyRug/P69BtB1pyVQHQMi8WnaAn1t77edvwvcb7sfna+ugeiAEBthGCYGWG9vez3KJD+qOqOxhikBAfV77EcArggWN8ky28Yoy6r7GKgDDs7coSYyDOYYjCXQI5Y8TEXuj8/FSmfTAKuHIOUTTzzhtSoXXOpPgSkPwqjO8lSWdB+pCZcYLWW/xGdWcM9+q1aogrSZgVm3RwTeYi3neB7dZxdDIAcUQ41S3Yddp8jILmdUmQAwbvzpvodsSIrFtwFI6lP6BnsCC/H6ddjoHgBBjo/vYiMAzvlR9r7uJYJlXUDVUMAvBVWbrEh5nvhM5TnyXClA99hfbZaq7X7jM42zcl0Auvqvtf27SmYWkpsCf7oy9et7bpZWr9tstB7pcH86kO5JVynYkOTY46Zf60gMvDhT3a8PUKMa6GKLag5h0w4eXDEWHS8l89gamBhw5RjbTuw7AmixbcU0iZLMMWnEGRCumDH0PAUbftyYzPdijK9UQz6MPQAMr6lYy0JzPlesqBno1pcdJSB0vNpKNWkzbsZ9273nFSjbaQtAR/lF67daYcTbuWZ82T2m81giXqqHWdocX2ecea85pmBjaZ/VVnF8cL7IgFefN62/JSP9QQbQrX07kv1GFXOGDUTZF4uLy+a7sZ7+7u/+bvW//tf/sr+x5fgIKDUYeLyzawwsQDQS1p559tnql7/4ZXX+/Lnq3PnzOXB+/tw5Cyy3vXT9USAlKdQU9kpS7VElR6VEIogOAO+AiYPu0dcB7HVwexicEpNR4KeVgknMu5F1NClAxFrnXIc2QnnF/BVKEKTEm1h7mMA8Qfebq6sGMsAgWl5eNgb6lUuXqrfeetv8G1jLvAieKjlIiQZlad22xL5xAJnNtRS8bzqf5jvHYbNzPdwESpkdTLaJ9gWMAmiR30C/b23csvGE329qM/PO0osvqzu6seE+HW2GrUjgcrnOde0bys/rxIwaQGdOjPMxdA6tPdqz2PdSogbsVzEOFxeph75k8wBVBp7P2LFzc8YM48Vn+Dn0/fHjJywInte7MUD67QLo5bjN7domZV/Ot2qqunztqtVCJ8EDW82zsMYy169cupz9cFMQGOx4IkRSm7H1k/kWQHRj309NuR0JoGRMxNY6UN7vbuU1lek/H5Nx/RtlcCsBK7d1Q0JWbKPO9eAOMdDLfsn+f7JV+t+ftbZTbYpB5fnEeNT79T6rbnApBLXVkJdtGPKHQkkHzt01H8WYrs8xzEgXWJ1Zurtpnqa9Ggl7zOFcnmPWawFjE702MPNs1pJd2OOJnV4mTgvI0z3L1s+YyocrarjMtLPR8z4V9rVkua3phkuiCPCvGhRTWhe9lg8m2SOQgHBbrzElLFij8Ld83zxtSS+sO6xj58+dr37963er3/zmN9WtWx7LWTm4Uv3Wx16xBLq5uRnzBS5fuWh+KsAz5wAgJyEP2//iiy9Wp5971tjjnNvWtqwJ4k918/qN6jGzmbvVBxfet/X34sVLxuZmPV7f2KxOnzplEvJ/93d/V/3gP35k16X/+KENo3Ji6R+V/lBUOjFlhmrH7Pbi8nL12GMHjSGPdDwJcbwAzrdTeSHOtXRgsVpZWbYxImUHxSVi3EQ2azhhf7Qvy3W43BPfLxLuI+tsQ+KdSrNJdackzsTEV+aP2bxQ+zxeozXONpIQON6/jXPH9kspgQ/fA99NiilNc0z7PkvQUaLvsGBf/lq0t+w5sEdu0weeyGfnYL/k9kfg+fzcwhBgzlxk3PN9kvTwMygrsLy8ZCWUTp3+iJcAQilt18du/+pboG+B5hboAfR+ZPQt0LdA3wJ9C0zUAkPgVyGHJKdeWZc4/gS7MgsmbUgk867gfFOgQ9m+fIZDyG8CLm+99VZ14cIFC6zxihvZiR6g5aBJHHi+qg3UaCB51PPVBnZcUFrHdF1ft90GUE76fhuTfNK2G/l++mJmHoXaTwLMef5cg9ZYozVToQ1A11jiN8+mgEQOTJjkbw2AAX4BuAMoz83N24aAwDXXZbPMZsbHlEt+Rgl3NguA/rC92PjQJwLRDx85YhvaCKILOOfeBKTb5i0xkvyeU1A3JIKUm62m/7Xhreut10kCahMFlNU2dh8p4BKTDvh7pOZW0dH3GkCP/Wq30hKAEfDnYNaMMQRVCx3wnPkPK33rlifpiJEmEB2QRhvqMrgdA3jlvCnB7yY22cgzpABsU8Aqnq+J4dkGXKub2j4vr9UFlLfN71KytzyuM772IQLoZRthV8TSVEBNxwgwEogRa6XHuuo+9z173+29y5MSZOC3zzVnrRvgnhjmcW7yN4F6C0KYgkMIWJst3MpBsziX7XpbDmqXIPCQTQmdVEqp+n2MAsexrQDQdf7YTrcLoNu1Ffidhv3tAJEBZ4nkD0Auu21zmzK0CnIZmO72Tna+DNQzXgkkyp5HG6g+EOvezctwAkYp0ViPDw86ReBcf6vP49wo10EB6Z2AyYik7qicfNtcvRfv32kAfWFhKa+pyKx+/vOfr55++mlra2PqbG+5zCXM653dzLYGKGScIOdOcFtA6tn33rM53iZX3QSge/+119oV09zn+04GwyPzHMBFLB+tzVLVkeT4OBBdTPQ2EN0AvJS8oPHLs9Au6ykZta657okxDiruVAdXVgxQ4PjHVg5WyHAqSWHxwILJ4ZN4CosNsEEMpCjnLr8jB9hbArl3CkBXYi1trMQl66fd4TmrRBgpCGyub1gCrT3rY49VCwnoEotU6iEkIJkE/uatDKTHvYvmUhdgNwmALnCsac0uP8N3FAvdbEhiw9IXJrGf5KMFovOMJr+aZKKpf845SejENyXBk5+DKwd9fFZTY5no9wOAvr6Z2OaJicl8wk+/cOF8dfXyFes3/SDJz2t9zWule+KX19y2JBKSwIKqR1kTPfa5+f+0TlJ48P4Ka2UqB5OTQIKSS7a9DcpDdpYkKV/6a53rwR0G0GPSndZG+Ri1z7h3AL1MiCwZ6bX/k0o4JPWXcv0VC13tObiDAHr0BfL6sJtqj2eGptvxrAaCpLuB3K4sxty0hKcEMqm8QmSiu/KHJ1IxXx2QTxL3xjx3GWUD0mdmDJSPif5ipxsAlvaJtZ/jYPvDAKDTH9hnbBVzdXVtzVRmrl67VrGOoy6zenPVhgLg+XPPPVe9fOYFa/tr169Uly9fqQaDTU/4Yl0Y7BjwfOTwkeqVV16pnn/+ueqAla9w8Nz8ygJDvrW+bv2JPbl69arNfVTMSKrnvj7y9Cm7j6997avVP3/5n6tLV69MDJ43+YVlqRCYz6ZssOgJ+OzH8RO4vvYBg3T/7DFWljxuwTxhv4tvEUsuaZ5lv7Uj/+FBBNB9z18npfE//mJkmEffnLZgfsU1nXZ3AH14/kd/v8mfLhVHSns+zl9gTSLBb424RErcq8YkpN4JAB2FL9tfpQShubkD1k4C0AHUmU8Wv1pcyCo42LPFpcVqZXnFflMKhsSVJ548asfb2E5teC/2Hf01+hZ4EFugB9AfxF7r77lvgb4F+hb4EFqgC/CJt6Q6l2xc2AzwEjtEILoCHPrtWZUOcnow0+uqi4V+/vx5k3IHTOc4Bb1vtym6AGwFzD9sAL18zjILN24iYkChbeNQBsz3smGGKDZwAAAgAElEQVRwL7tm/xCYIPhL0BeAOjKzIoiuDaFtBgsGeuOmZgyArs0WQVgYJBFAJ+i9laU860AZm2kB6FsWNPP67IxRpGQlo6r6pQSnlwsQ3dlCNTtSIBCZ8kPB+g4Gp543J1ukwHVkOmmzGEHTElgSY7/svzbJMl33TgPoZf/FedVoO1oCiBYcTUFJgZnYDoAUmOewBJBw39zw5AjsBH0CgA77jj6LigE21hoCohkwKIAtHf9hAuhNgHzZvnnctGzUu+z17QLobUzFye3x3hno8dxlwoMBS0HaXawytxMO5krmXbXSCWiSdMNL/Y0sMsdxfj5njKFmwXcsAL/j78/mc9bPYetXCtQT3ypBJ9Vtd5UOBwDMBmEruPc07ktWrNvz9vaKwLk9S4tceK0M4nLRejUB6GqTtnEXA5YWtM4lJxwYdyYIAWrVLnf7aDVG+QzZzsgIq0IgbHpqqI6x+Q87Xhta61Y5f63GfAJKYhvkdbGFYSLWRlxPtbbod2yD0v42jfemudc2p8txPPn8ub0juwDzrrPPzAwjraUfNT+/YH0Ia+yxg49VH/v4x6rPfe5zJjNuPgHJIqnWMX6D2fJk548dO2Yg6etvvGHy7Xx26eJF8/3aWOglgN7m92QAKCV8TMpE57piPAuIs8B+qtvtoLoH9DVfGecCQK0mJVLemUE0PP9sjUrKEZp7PDfgAwl+JQsdHwc7IUD10MHHjI3MOmiMtoUFY7C/+eab1dtvvWXMNhi/AtEJpNp1gvKNrX37BND13KXd43wW6E1JtyUDPfdbao68D0jsYpVyIkCtscAzUlNWAJhALu6BfqJd1m/d8nq3m9SddeB1L682AF19KwUN2Y1cmzTZLoGXuV3SnkVgAAC6fD36hnESQfTHDz2eJVb5DEY6v5dXVirmBwx0fgOgW8D7QwLQJ21TAfgolUlOGVCNpEjG6c3r102dAl/P1typaUv6ePudd1zRjHrB5lP7Oml1y1PCGGsp664x18NaLttqe8oOAN2+p/V3jwC6xmxsizZAvXUd6GBAdvlzTQC6j9Va6cv94Mmk3LP9HKkdPMycLp9Z6hJmS9K1mvyRQWFoxq2Z/hxlwlnzfK7nbe0vOWjuCXyW2GLqOA6oS1qdOWgJlEnCXXvAuN9Te8rOUIIgl4wSOG9JlokJmuqrN4Ho1Ugt42YAXe0yDsBrmoNd4+Vu1kDHriFJTnuyt4b5/f7580aAIAnKym4MBhk8B8A7dHAlMc8vWcIqfqO9tr2fOedrv/Wa1T1fWlqutnY8qTWDkQWgvDsYmF0hiR7gmt8AnNhKS8BaWKq+/rWvV9/61reqt95+uyIBZxLmeZ4XBVNaALrZcUDNOZfyR8LdQOFUwkkJQiKIAGTCBoahLvCcsnLYN59DzUj5iOJdMQg+LAC9jeFdjtHSj276P5InSl9cx0fFSJvbpi424/uPBvWu+jpx37YzpMDVNJ/GzT8ja6xSq349kTV2Cj2E+oytJTGKhHTZmtqvlaKG27DZWf/ttmjGJNol324qCjOupIF/uLQI23whq20AnDOHxD5/4YUXqgMLXjKPMcj5+lffAn0LtLdAD6D3o6Nvgb4F+hboW2CiFujekNWnkSOGA8tGATa6BbOSxLtk3UsnUexzvm/1ZJPcFe8TaHnjjTeqd955x8A0wLI78eoBdG/Frv4d2UAUG0jOwcZXILUFuAzUcNajguWq+VntDmcat21ackZ/qi3nAejEAjDJvNrZFwtJ5zK5vrSJInALqG7sJDK8TTLU7xEWugPrnvWttmBjS4CSgC1sAgICqmvqTAUPqlvAhGslVpHdhwX4Rmsdl8+ZgdAGAN02hCGAFc+XN1ZJ8r7svwcVQEfaTkwgMUZ4NtVCFwt9Y23V+3FrywIfMO8EoouFrrb2wGEt0Sm70zbuHSgdlvEsAbvy3OW5hgDKPUq4twVZ49jJ46YH0HOzKEAsafeYjOEBGJV78OAJ85bAghI1sF8G9lDDMgUfGHccM1JawjDjOpic5ynzcYjpVveaAsmwULI8pIEB2yYBiI3EzhAslNS7GONta50UG/ic8/Pd/QDokaE9yfgTw0K2mIAV7QGwagFD/jemlt/59LQzvghUGxCZAAMHGQlE14kMNvcCoED7wFgGaNWrnI/7BdA5j1gu0R/JTLNinSsDfU390gUGRFsRj+1ag++Ev6Nz3G0AfW72gK2vrKtixvzVX/2VMciw07e26E8UGWomOn8j2w7IDivtpz/9aXXu7FlLmKIe+DgW+n4BdNoj1igXuzyPs1ATnfU+SsRHJrolDVoJgWYQvZRzj32pMgMRQDcfOCnmuEIO0veUd3AQjHnE+ocfcvzE8QoAnRd+Me0L4Lxy8KAlnSGJ//777xsACYhutTFRXcBWfAgAup5d9XHNPhQAumyZwGXsI4pWlIjCXszTF6FWseyIB4pnzV6w57ixmvyEbS/DEe3HuPm2FwDd1wxPqhzxA5IkKtcytlgqH4Lks8adAS72LA6iA8yRCCg2uiVfzM+bXD8AOsxz5gisdPmjtNO4191ioE9ik2TLTcElfWF7Z8dqIFMPnf3czWvXbTwrKfI0rLgnnqi++93vVhfOXxhOIGFubPlcsLWWpMuUfK0E7Ojv8bcY6nWf14xp2UIxWl3GtvAXVaIgqLxon1v2edP/YqS3ra1xvZvkfGW7f1gAepk8oD3K8Lq2M9Ke9xJAdxvvCUO+p3JAXT5LLLkBE12MdGwr9oS5x/ykj2qp+JpxbnPfymP4vlTy7WKhm5JEYqYbOx1FPkrWpPrgfl/DAHrZvw8SgG7PQ1tNTVU3bt6wtefcb96z38iYY7OWDi7bGg94jqT02s3rZgtgnpNoNtj1siVaF55/9rnq1VdfrQ4fOWyqFIsrS0NJpSWgvLO9XZ09e87WP/oQG4Ntge195Mjh6v//ylfNtsBCpx/WUkmwcbLtsU9KoBh/V+OD6y0sLdo+IpfKshhIio9s3rJjiS9IGQaAnedinY9+bpt9fRgB9BjviGVPSta55rHN67Du2h6Psgn0BWPwLgPoWn9QR1i7sWplLDPRpqXjbhdAVyJBBNCxWYsLy0MAemSgu1z7QrZrAOq8hw9x6qOnbJ2dSgOqjDlNsr73x/Qt8Ki1QA+gP2o93j9v3wJ9C/QtcA9aoAQOYQisb6xbMJUAGIC6GOYRCML5jLLugGNiFbD5gYX++uuvW/0sBb5v93HKjWlbgHzSzFrdz+0GqMvnKq/fdp9d7ze11zjApK19mu5PygECNpUQYRnnBMxTfzpTsAbQtSEqx40HJj2jGOllYzCmOp7aVAF+CEQHONPfCuzotwWkU+1fzkOdUNVPtvrtiZ0OiCawnePE6oLxo2CKSW4GlqoD9Q7mS/I1Blv2MkYVoI913mMwqnW8puzhUuJ2NwV1FbiMvI02tlnTeCglvcvg8yQBnraAtb4bmbdqMyUlAB4QDLl69ZpJ8vE39oQfyddTA/bw4cMWWGXcxJeO0T1MJwlPHdMFeDcdx3tloLapr6OEe9kGbW3S9X6XfRm5TsEs3CtYN9L/xfkmram5l7lQHjvpPcfEnZJ9WEuS+viAgS4ZQAXQZW/ETo/14BRg0PiyIApZ+0n2rkziQUqQ13DNQmedO2Pe5ef5Hxsn9QX/fNs+k02KYy22jdj38fOmdQB7pwBhGShRwojspUsqj7K8SgBCtjuX2JiHTQm4leqaEsxKLBpspDFgLUHA2Q6yVwSbNZ9qSWtnHBJQHGx6TeNx65d8haG2mWpm5EuyUQFttUdMijDAJyRJ6Fnj+ZtAs7ietY3hYYChux5pOfa75v9e51nX3FKALdvlFmaiPieoxznx/ejDA/NL1YmTJ6o///M/rz7ykY9YuyqRUqxTKY3wvdOnTxsYDIgOa431mvf5GyabWH3lc5bjvvSbsqJQ+mKsnWuJHwm4jklcHCqmOuuRzeeU3CZpacZoWRNdwVJTrIDhOOd1diObvUx2EYiuucz8J9HAVHLwmw2kd2CBBAWzG7Nz1cmnTmb1FfyU8vXLN35hDL+ZuVlrV+ZKDD63tWPbOFJN6dZ1MST02HwIDCub90Xd45iYYDbVAOe6jjDvWWmomzerrVubWdbVk3ZmjLFsvoIxSeeztDL2jv0Gz64yPbrnSXyW8tgs2Sy/KtkISjkoYF/aBOvLBKTruFkA9JSQYX7u7KwB5xHMM/bY8nJikS1aQgSMxaNHjxjD8+jRowbAcBzva2w29dlennWvtkN2u8kuxs+a7gH7cPXa1Vzy6+zZs5YsDbCGPXDQDRYpa6H76fLV+TwmOkrdjONkz+LnvlaneufJf9FYy8cr8XV3VLkonpPnin5dm52Pzx9tNlo1Te1m7xX11Sfpj9J+x7bWZyX7fJLz1uN/2J9u2odwHfkP8dlKJrq1XWL7N91Dm5/Tdr9ivUf2e9MctzUeO7Q7nRVyDJBKySs+B30/KRa51Q7GnqSEI8kbA8DX8sl1CRjmb1TGgM1p50yJg1YXnT3t7JwBwFLkMRuZVJKsDZPiUJtuxmgpk70pbHQBsF1jY+T7yZfzhPKZ6tLlS8b4vvj+B9XZs+9VH3xwwYBzrbGwXp959tnqSNqvEdNhnZNbsXRgwRLbYcqz9/7kJz9ZUd4FP9v22CXFOt0wc4dYk0r9ra+uWeId18am0G7//u//t/rq179W/eIXv7A1BfupeFSMWcQ2KPfKpSKUbD/jZJGkC561SGaNBIOZykuRkBDFcVKbsf3sYGekVE1Xf2l/Vt5nSzNZgsN+Xm1+Z1t8qusa8ruj3ya/O5ZEGNnPyC9XqaiUvKLyO9k+6fORkhG1PcuJUy1sf83NofFA4nNSyaTvTCUlJPi2PXfdToNMBGlaNzW/9Rzub/p+xMtOeMIcn6vMoOTbPW4244kqS0sWw+J/JeLx/5EjR8zHxhfn/VLZ6277C13jov+8b4H7uQV6AP1+7p3+3voW6Fugb4EHtAXqDbs76XKSTbozAan8VmALBzRuvrWJUbBD3yMARl1HQHQCYneiDnorIFkEiB81AF19WG5c2hxr2kf9Jpn0WPPesq+3NnOCBMpsMeijwEs8v28EvOa5AHT9FoBuzK4UrNcYqsecb5IknSxZZ95jg+3gq0uGi50OUFtvpgcWDGDDcfjwoWplBVYQjFVnBGkzz/kEnntA14MIdo8N0lzjpnUE0Js2bq3jdY8A+jgJ7nL+2n2UEnnFZnOSDVcbSKPvRjAxbxyT1Cn3AHsB8Jy5r/6zkgFp40omNewCmFs9gD7cYWV/dwFm5Rh9kAB03bvqbsJgNsl0ACeBuanmNrZFARQlWfh8piamK05ExQuCFIxN5ruBbQkgzEzsdPGhAA4sVkR2Cxl2BZZVv30oQGOMOgfQNS/0f7RzfCfO1wim+/pZB1YFxnO8kn5g1pcBHDt/AhDabJUkVWWjJB84B7uVAM+sB3umUztlmyxGNwB6qG0rIMPs9cBBDjGUASkVQGwat3pvLwC6GPdaRxR0igDZ3QDQ1Z5DYMqYwF0ey8Ux9zuATpAv1r2dnp61ufR7v/d71Sc+8QkLikd/UMxTwDIBnTDUOO4b3/hGtvfYfxIp61razVLyef0oFARKAF3tK9BEYzICPBFkBwgZDmpODSnsSHknMkIF0NgcSXV2lejXBaBn1YotGNXIhK7Z9WCYR7+aYDwAg0qYRGlTnnFjdc2SEKj1yjMSWBX43LR2d63n+wXQMxu59K/T/xGAs/k34+NIL2zCzRs3qsHmttc0Nsnc6Wo+JTHCBPSkSk9qVDswbvAZVFKqtKFdWy21RxuAzvcBx2uAzROH+B7jPD6XAYRB3l+JAgLQ9ZvvAMYAsqwsL6ffK+bjLMwfML9UIDr9rrWp6Vm6+rPr+bs+Hwfgdn2Xz1WrmDGK0oD2DgDoKAnwbEq0EZCO7ycQPV5DibyehOZKUOUPjPS4dtoakwAv67dUEiR+r1xr4/60fMbYHvr7YQXQy32X2kxjzv93Fnpe/+4hgN64l03SODlROSmNmF80M22gN/tKl3YHQJ/N9YV5LtYzXirnpVrqbrMAxkmUcpDdfIsEpAOgm9IEijsGBtd7RTHSzWZUqbZ6kQis9rvfAHRWYew0PioJ6ezRKLlx7r33rPTK/Ly3Bz4Aqm6vfeIT1crKsvnlq2urZpvdP3afdXZ6xhLOnnrqeHX6mWeqEydO5P32jCXfj6rmCTxX6UDacWNt3dYLwHPsxf/9wQ+qb3zj69Xb775r/Ykt4V69XrsSW2sVmex/FQnDTQA69wuz3sZQAZ6rVJPKvpDwZTZ7ft5U74g7aG1v8nEfBQDd51WtDhYBdCVe1Psqj61IxcW+m5Jwo3/GOmufFfGL2H97BdBt35fiRDH5cxKf/HYAdMaVSlfupg09fg5+gJWaSDXQlfzDmNZnxkAHRJ+bt9IJTz31lAHo+A+y19qjxd+TrN39MX0LPGot0APoj1qP98/bt0DfAn0L3IMWiAF9ObNNARyyNtm8wDhgc2PByxDwKIF0zgFD4Sc/+Un1q1/9KtdCv51HagUk7zMAXc/YxqjKG+sQiIztMi6AVgaJxn1vXH8KRI9JEmI9KugldggSftFxV3BKQWHfTNWSy9pMeQ1JDzqohnFkg8b70yZJMsdid3ItxhubdrHQAZfEaHaJZQeuuEeu5XW2kUd1EN2YCQFId7DF742aySb71yBz3wWoRyaWQLkyQFX2jwJ+TUFh1WaTpLvgtDsNoN+JORgBdG3iHNhyaUQCM1evuuTn5ctXLOlhfX3D+o2xYvVgDx8x0KUEBtsY6E3BikmZRRqz0d41tUM8X3m9cYBg02c5ANlR03XkOneYgV4CKLfT//v57ri2Kc8nRrqzRX1eV0WVOsZHPKfsj9joBC+UJGOB1VmvGUfAUPMuBoz1NwwQ5vEByj2kusOjY2CUPeTBfweSxUCvAXUPMkbQPtp3AecxYYg2iQC8En3qdaOoCdgBoKuGpoJeFrSBVUXtR2NJTPvveQccc3ukJLrtW16XmOdzwHxn5H+vc+uRr7YAon0f8CMFcEvGjexcqZBgDPsEbAlEj4BifK6mgFIXINX2eZOt6LIfsjNxXE8SrBs3r/Yyf+w8Uz5Gy+eq16thhqLWvtx/07PGJCWQ/Sd/8ifVmTNnbI1sY6ET+Lt29Vr1zLPPZCa62KmcB78Rux/XiUn6KQZgh9bRBGgaeEEgPY3LeEyU2da1xERnbeJ+6jmm9qoDvSULPbZlHgOhDnr0j8R0F4h+a30jj1/OQ2AVn0QgegmgAzBzf++dP2cMfmTeaeM2EL1rfI+z/3bfBQM92xkl7KDakfwjybWX/Wdr/6wDVW4nnLUFiL5242a1tbmVQfRZFICwr8lXELAuIJ3vA8TWiZMOajeNmbZ5kwPzRemObD8KAD2eO64NvL+967YPMM0knkmuSAx0/WbdYsyVIDqszWNHjlp/C0Q3NuPScisLvas/97MG3+nvKKkalQn55gLQBYorYbJkopc21NdNV2gQ0B33lozfWDJBYyzbxeQPaH3RXIzX0Wc6f9N8VhuV97ezW5cjabLvIz7CHmukN9qWBkWZSftwBDAsSktxHhQxaoUf93u4j/rZh0H0eO34vEq82ssa1cauL+9bc3I3AeiyQcbuzCW4vDa67/EcRCcRUCo7lrQ962xqgXYGfjeA53pPbHWB8wDonNNUKELStRjpSLzbvSd7ORKnGEnMnoyBLmC3C5DtGhfl97G/zE3qjl++ctnY5++99151+eJFe//w4wetPU+cOFmdOnWqevLEcWPtXrl6Na/jPg/cn0Zh4/SpU9WLZ56vjhw5Wu/5p2aA2CuKQQzNxcQ8BzwXG5jflApCpYN6z//yL9+uvvp//k/1zrvvVluDbdsvYhOwNQLQm5Iw7b4aAHT6Uol2ig/AQC99TdvXbvl8l0rI3PSsyWjTH5SJQv67KRlI/dDVX/cLA33SdSbGeeRrR1+O95SEEhPhsj0NpXXiHC8VghT/6ALQo62J/khu/6ROZGs3Sl63XAmFH8W4xs2ZMhakBOTSB4nMc7HObdywv0LFIpUs3E0bHcYtikKcRzEnJTPjGwhAxz/QPvXkyZMVan3ESdqS7ibtxy470X/et8DD2AI9gP4w9mr/TH0L9C3Qt8CH3AJxY9MWpFLgHJlYNg6qj06QC6dUQQkcR7ERCIrxOSz0//qv/zI26u2y0Ec2piPSpMM7pyZQtKm5bzfA3daF9wpAVx+OOPhjgo4C0CXZLtlFBcm12bBgWGKgDwVOEmMnAi4Cx8XoVgaupNsBsSNYGu+3BNDjtbgXgtEwkoyZurM7xEKv5SEFYu24VObKimWOw05lwyIgXfcliXk2LNoQxr4ckVgPtYCb+jwC6r6Rqmu+52CQGDO7sGgKIINNfoALJel+PwHoeVNstmDb+qMEBxkHbGxhEwCeXLkyLONOu9BnKAWcOnXawM7IKC6DcZJwbwrS9QD66EgsGegPEoCupxkCancSUJbmfhngjnYE+xLtD3MfAF0JPqWtFHBtdmzWg8gEzBiTZVDZg4bNwU8P/kt2tpZ9F2iv+R/LPche1vdf24MoCR97WMkDsQ3aJNz9fkk2cJaOrqP6vqp9LslvZ4A4mM73sLtmWxMDnXMAjBngkZJC8n0Eife7AaDrOgLAuBdJg2sNKhmnXf6C2rUtADUCjIRau+MAg/Kz2/Uv9gJOeEfvDUAfbaeZ7Nf9wR/8QcVPZKHjKyjxDl+Qvw2Q3h5Uv/Pp3zEpZxInYbPRX1IikXqR/KKu/smfNyS3tbHQNT+zPC8SsgHYEChBLUx7BiSkAxAuWVHAEcAY8xmwH4FdGMe8rifQzuZIGic8L1LuSNPKTzb7kpjxEUSPYxEFDF7Xbt6wJFTuE/+FAKsFq5EWDr5vVwD1dgF01hP5NhFwUCmHKH8vEE5qHzwHDDCNE/6fU33xBEgpKK+5zbPSnhFEL+1217ZJbRLHmq5jvwsAnfei/ZBN4brUACcRgL8BzLk/1W83EC35cUraoHYvCZyw0Q8fOlSdePK4qQgIREd9B5/zQQ6Ia32gX1EnYx+B2gQJMzDTlYQb9xOSc4/J1rU/mVROGoB0QDjNqVoyvWalS4FFc9D2q5J/LxjtAubj+Gmy81o7fT4/HAC6t09dT972KLnOuCfO1W14fwDo1g8jALpqo7vMu0p2CESvsN1B2n1+bsFsuc9V/46B8GnOC2xnzYjguoD0mbkDBoZZuZs5VDRcSUOqZki8+3vIuRfobVESw8fdsA8pNrslNU5NmW9lfiMs8aDo02Xzmj7HF4vgMXfHdQCiz547W104f8GTnBN4zvUfW1munjz+ZPXKy69UL710prp89aqt5TeZ59vblkjgie7uV37kqaerl86cqU4+dcJsIy+Y54P0nNPI8MsXLcBzric7f/jxx6vTp5+pvvnNb1Zf/vL/V7355luWFEFrsY9kTrMGKsbU1h5NADrnsfuadXWdA/MHKnBNAZU6l/kFJk/vctv0+VzyBSj7srrma3lc78v7GAegj1MHu9cS7l1+Q/RJtB7GNTTuu5oAdH2ufUZMYvE1uJ4r/K/nl/9TX39Ywj3aawHotVqZJ8eof4xssb5ebd7yft2bdLvfwV4AdPMjkoJFjh/tusIXPgB+g3xA/A0AdV4Cz/mf0nZaI1955RVjnzNeSXqKSYaxf/ZjG/rv9C3wKLRAD6A/Cr3cP2PfAn0L9C3wIbRAGUDIjm+okxadbQVMCZwQMBGAidMneU82H/z9zjvvVD//+c+rt99+2/4v2TbuoI5uOmMztAXPogMfjy/P1wWk326Au6vLugLG5f1O2h66blv/tTnY2gTxuYLhAtD1vwK+DqC7/HH5KoO4AqkEEokFqmxbAdb6nqRR40YpAlR6LoLzSIIrCMt1uJ9YC121icVg55xeV2q5OnbsmG3EbUOc6uZ5wBSmqddp415cAtoBuK4+sHGbAvNlDdY2aXcFqExyMgDoeVOtQH/6rTBLeS8xQFCCiXZfHRLuXeN1ks8lpy9mqAIRClDRBiQ8EJyx4EtKgKAvbbO8M7Bgy/HjJ6qDB1fGtvlUCtQ03VcPoI+2yv0GoE8ynkpbFmuLQmz2GuReh9wD5LXUa5Odk/KFpPKstvGs16IrXwQreVm9xqSiINWM2nYrCJjqsrZIeUflDGMrGhBf2ytdKwbuBNRLvaHN/miu0waRRRuTT3gOkoZQ5vC1eFApAUVrbQ6GJRlFAp0RfPB1wdn/Vhd7UNeAVaAqz7sCfOS7CndluxUYeRlwDO8pcDaOgR59AN2/6kLH/6M/McokafYz2mz9gw6gt63/MXDp7VUy0mdtruHbEcyDhf77v//7FuhmjaRdBKB7aZUdk3LmPcBBZN+//e1vV+fOnfN6oasu+8oPxzT5gLHfRvqjAUCPDERyOaKCgxQf6H/zOWZq9rKeXfXKrRY6SSENILrAUrGOo1+c7VX6XrkOM08499r6enVrbb3aWN+oKE/Bi/aSSg8BU2pcEkAlOMpntJHPwW1TfLp08ZKV1OFzSX3Gsd3lq0R/oZShb7PNOmc5VgRkWhAYwAfQKCXPmNzxNOUyAJwpxZGAR0t49NrwYg2Wkq96HiUH8DnHKlnXFQNGfVDuv83/Lf1uAfTm47UA6Nk2RiWOyv1fyccqGVOgHBLGvm4MM1+VwOmMR0/m5Pfzzz9vgXMB6AKd9rJOfljHNvmbKgMlMJ0ayYDo/C+lKMYtYwDGupJzfc31JNN4XsZ9Gxt9ZJ4loFznaALRI5ge/y59jvb/fdzhszeNt5F1oqNmcXl82Zddn++176N9EIg+rCTh9r/JvvnzDoPu8f72WgO+7j9X5ZnkJQC9tEn5/6RwJtUQrQ1SJJL9ln1SoktMlpJcu83/Ga+T7udBqWwmM0qnLeln1t4fkXWfczugxOjSLrfZaQA37nFp0Ut1GFt2yxmz4+rPqyEHsuMAACAASURBVO3GtaLtcSuvHc96hPz4b979dXXlymVLbGN9gVW9ub5uDH3KTxw6/Hj1sY99rDp+/Hi1trZqCmLsueVnklDCXMauPf3009WLL75oe2wSGRhXWhey/5Hmg5JqSLDju/yPj4DvgOw75yBO9Pd///f2G38B0BGbUb5MyajBL7B5Gg7GZjMOFhZdIhugV4BuBl3TflmS9nyH8cDxPAsvPpMtkxpT29gdYVAX+3F9Xvq9befbrz1oi2u1xaPi9TVW45jVGhfXSNmNnIQSSrHk70qanXUy/R2vVRIPynYYiX+ERFa3y3UDKwGG9419TnJnUr7rSrxo2y/EEljRTg4z6D352vwiknVSwobt8yqf36yBdSzM41G8x4vf/KisD+2JGsNnPvMZmwOmzEa5hKTy09RXk9jS/pi+BR61FugB9Eetx/vn7Vugb4G+Be5RC3QBsALJ4u3YRtwypB3IlFSngmQ4g2w4kKCEhQ6QDpAWgYO8wbpNAL3tPPUGe/xG/VEE0GkzKQZERtl+AXTOJwCorEPsNchrOXdtNNoA9JKN7kD5ZrWx4QE5BcsjSKTAswfIHBDixSaFjT+MH2pI8duCI1aTs5bk83vy+u0C2cUg57M4R5o2dHFjFeuw+vt1gMrOk4J+eXym/d9UCiZqPEvSbOR6AQe61wB6ZNxF6dzYPgIuAPkIwLi056oBKa4i4CEOjqM/lODQxNi39usB9D2tBA8TgO4PLkZBrTAR53kJpsfgjxjpEdyIKhiyAbIfjGOVdlDCj9hGjM8I4Dd1iuYB51DCDn8r4UcAugVaE/CixCMB+HU5DJ/ohw4dtpqLkoSm9AG2z+vKejAzXpdzYyMpm8Dn1c72SEIQx0+nIM+2Mft3LFjrwUGXz+flASCvmckr16BP9tX6IYGImYmZGibbrbsAoPt6kxhlKXClAFj5uykYGPuuLbD9qALozDe1CWMLKfe//Mu/NCaMxoTqScr3I7DHewTDX3vtNeubH//4x+bzEQgHTOM3Afu29m7tp5byKqqpyf3KJ4gAjcq0mF9SsNB5Dsa6qSykRJO4tlmweHZ2pL5u6Qto7JfrMOcmeLu+sWESogIZxYBVMFpBUwBVgehiuHGP+GOAkTeu38ggOmtmZKG3tWf2I4K/cLsAutmWVIPaAWls846BLyQc0GbYEQAgkgawdzNT0xY45lkk2es+GAkOJDE6o9NtYh2IFohO2+E7SBK8tLt3G0CPCQgCTxh7Zt+RczcAz5npehbuif8BzPFv6Hck+5lDzCeC43z/QXs1+ZsapzwjYxdQDJ+P+c7/PD8/sEh/9KMfZf9PCbCRFSgAfByILhuk3wLF9b/OUdZUj6D8EAhcJMON2v2HE0AHBFayUdy/jD7//Q2gR0l3JbUYI9zqm9dlFwxAJ8kFW8VcTfaLtYH3BKJXAOjJFum9+Htq2muvs18zO5ZY7ezXBLjz+aRAugB0U7WYnslrBQlXirOMsxNdaQgoKnEu7OfVK1et1jlrCjGbEjw/cfK4JfgcPXrE7DHgucqv6B5mZ6erm6s3qxPHj1ef+tSnLAkalvaWqRMNlyty7x0AemB7P9Z/EvFoNyVYAxoiU02cCPD8x//94+rqtav2HdZEbP+kr1Ifiuemn7kG9pf2RJGFNSoC6KxT2CO731R/mv5Q4gGJcPgJpfJS0309agB6XMflk0d7QmkD+VND76fGG03oHE50nQRAz/uf5FdwapL48ME21jxuJPvfNpbuFIDuCTuoNPieaWZ6zsBx1T7HV+CH/+Uz8DlAuRjpgPCvvvpq9ZGPfMTea4qb6jm6/L9J505/XN8CD2ML9AD6w9ir/TP1LdC3QN8C90ELdAHo4zJg5byx+fBs5tUc0FdwFfD89ddfb2WhdzmAun553KT/9wz0Blm5FCBgUxFl3HNN9M0tS44wYMnAmGEZw6aNUAmgCyiXRHrJsBQDR6CMBUISuB1ZlWy0FWxj009wLbLQ67rDMDO3knxjDaKvrt00oJZ6lAQu2UwTQHEJP1inYhB58FaMdEm9twG7mrrl+NwrgK7zEDwhK10bcAHoqq3XZCo+TACd+zFGWqhJrfshEYG2pO8uXYLtcMVq7pEEAQuCz8RCP3r0mMm554SCUvr+AQfQB131LMuamQ9ZDfS9LHF5PA+1Saz57TKkAsyagPTyekiUK1hKsDIGbJjrBw4s2ldcbpaxiSqFgyICz2UTOC7KvsdrRXCtBNDr+3VGTFyTAFmiPTW7iRR9SizDdqHAsbp6034fOXI4M9C53wigcx7a0AFO/2xnx213TCzimMwmT5Ls+lxB27zup76I349AnI4XG7VkoEf/wZhD+6iBHm2s7MTkALoHssqSHF0BqHzfUYI0BcXG+UTlZ7eboLdTNTNv8/2n+8tjMUm4tz1fFwNdGgJqZ4Cwv/iLv6j+8A//MNfijtLMrMkEAwlSAqCzbhIQx/YDpBEYJ2guEF0M6za7MOIPtjDNahY6iS1uE3xd8SQQ+ROzszDwnOma15g0t0zi89YtA3yN5WMlSTxhTqCJmIxe+9rl3Es7VUq5qw66qUBsuhrE+tq6yYgqIVU2RtKeAtFLVRV8atpPIDrHqZZmkx9WtqsAYD2XWOTj7HLZTuXazPNaQJpEHGTl5+aq+bl5K5dDu8E+R/LXAtdb2xkox3fjWXg1Bd6jOgHXdFb+drW+sV6t3kzn2xmeDzs7DryXrMRyHLUx0BXgt4QmseUCA72pnWC3sabgRy7Yc3uJIAHossO8/9RTT9ln+J6UQkClAUAZQOdBe7UB6HoO+hegnL0gv6VQhs8NaPff//3fxmxlzN9cX6tgq9frjfvsGp+MIZvXKUlLyWvTlc9xtbHuKbLL7TypprrebwNQRgFjXy/qZ62TyXhfTHQ9c9v38+cdNdFH5muLus1+x0reRww9U80A135D82X0eYZhybJu9Mjxe6wB3/VcXQx0t4F1XXRnjztQji3CLrEf4W+eERtupX2oU9wAok8DoCc596HEy3ROq4nO92bZr9ZJfNmOcN0E5E0KpFvyUFpXlLxY11AuKMxFg3UB6DBwWX+uXL5SvXf2vWpz3YHstXWXZN/ZHljJCWqev/Dic9WJJ540v5FjLOEt1XLWZWFxA7Ajt04y0PKi+8+UutC8ibYXBSOB5/gAjBdsA2sDdpDEdso/fPWrX63+5Vv/Ul2/cd3svvxYbEqTv9VUTKmUQcc/pg+5DjZIqkyxCXe3HTzPCfRzzjpXghPrNgmsljCennHcmN2LhLu113gBxsZn75ozZqdConrT8XuNn5X+tr5PIonUBn28D0uz+1o/zD5vOqbtmZoA9Gh7SwY6ezWp4JDEt5FiRm0KNtOpw0pFjLb2kY9gKhTJp9SezXyWGU+my37kzJyrGcBMTwmDAs95n7ENgM4+Twx1fAWUnI4cPtLI2o9t1RU/nWSs9Mf0LfCwtkAPoD+sPds/V98CfQv0LfAht0C5ORnnsLbdKufge5ICJ+jH5ouNE0GSX/ziF5mFXp6jywEsAUp9f68bgLZ7n2RTdDtd1CaZJQc7/pZDPs5B7grYdLVLeQ2xLyP7nL/ZcPDZ5rZLBnf1WxuADkAkYFysJX4LoK5ZmS65GoEogHSxLQGE2MiKoUXAnM/4LRC9/t+z4QcJPPJafx7oRXaO2pQC0ZHki/WOtRmU7HOUnm8aq03jUwBYfJY8bsU4L5QXxEAvAXQ7R8smuymgeTcl3CNQYJv0AkC3gABB9SSfy7jxOuiXMws9yrFy3NLSogVvCGrFeup5kzxwSVude9K52DRPugLATYHZcdfuOh/f7QH0SXssBK1bAPTYF+OA9KE+m3JgjZcCpvGOZmbmUnCjliAW4C0p+JqF7kCNEnxi2Qofn1JX8JIQsh26HiDAYpLqlCwmySNNdr9sNY01yU9vGgPdATndD8dImUPBwsHAmTUGVAgszxL4O5a0k8d9BstrgD3bo6DsMQmAXt6/rkEJC7MdZaJI+r8M0HN93bsFqtLPpAC6RD1H1sXESs52ubDH2X48ogC6xiTtgJT7H/3RH1Vnzpwx4M/8AlOGuWVBQeRg8Rn4G8D85MmT1UsvvWTyq5Tw+eCDDyy5EkANQH7ca2SNbQHQ60Cm1zetfdBabttZ6A6cK4ir51I9dEmtGystgLN8B9DFwRBkfGedcZyky+2aIbmknGOAEyZXvbVtbSMJWCUQuE2ZseApvhC/AcYF2uh8xpLf2sogOu+vHFzJcp5dCaK3C6BHuWeBUzy3JQMMYJ9PW5uYJOniQrWc6n3zvAakXnE2oeYtIArPFAH0KN0+bJvxB91uAaKvra4lFaLtDLRWu96O5ascR00AurVxSlaqbYsrFtDv8RU/x84LRJ+f9b6LQXKzbwnAALhB5pjfzAFAdEBkgHTe69r/jJ0s9/jDSfwd5jgvxixz/b333rPnZiyQYKMa8NRWfuON13M/GkDFT5L+t7WqANHx8+eoSzznoIRY7porAkkEmouFHv9vW1f1fvmMqvWs93sAfRjQvdcAuvqpTATLij4JxJOtiok9Vi89geptILoAcmewA7yn+ucJmKfmudmGBBy6XZiuBKDLTgDCC0h3ezKcxBXHm8YU9tT2T8mmTmIbRkrmAFiGPeYHH1ysrly9YnGYD85fMDsN83xnZ8trgs/OZvAcQPzqpcs2X7HT9oJtH3yjleWV6rO//1kD2q9cv1YdfuxxOwxmd52E5t/hWahBzTzVvo+1EGVCbB9s93fffbf68pe/XP3whz80+8C1ARM5ju+1KXWUALrXNK8T53V9bDMqTqzf7EfzPA4liug/xoNKN9ljz5C8Nch1zyeNE40D0M33KEus3acAehm3ikox5k+pBMOsKz3IV2qKP7UlMMoX24s/GO0Nf8f9guY36wbjjfgjCSSKZTVd524B6OZvTJOwcyDtBWtgnTHNj8a52Of8Zpwh3Y6fbb4gSokz7Wkyk9iIe+wm9JfrW+C+aYEeQL9vuqK/kb4F+hboW6Bvgbj5U+AyOnLGuFlfNwcWBjoB1u9///sWQIWVFF9dDuCHDaCXAYK99r6er00iSsEfHVf+3uv1yuPHAeq2AUl1N0sgnUx4Nva3tpzZ3dYO8X6b6qAvLCwmZo6DH2Jgqkawao9zft/gDtcalPwxwJDY6IDpbG4NTErMUcBy7hnZNqvdawB6rFns5yXAe/SYs54PzC+mmsGcx+srx7robKKNvZDqpMf6xBEc1xyIG8I2xqMC97n2V9pQK8CSA0Rp05QDBZKhTccTGLfrJoCp7PdRALkpZ797dJWZ2bFOfZa0C8Cbzgh4qM3txQ8+qM6fv2B2wLLDUyCDNlxeXqqQpaYWugctnEGoeTFNYGYM8zP2Q9PTlBtunbfp2DsBoJetHNur6/5s/BQBlp1qPAOlPD7aZv7Otfb2yWzqss/dI2hvR4zYmYJhW/ZnBNLts6laVrwOevsY8sDPqESg5JqN9bPrIHk+PqliaO67zaxZkLJncRxGBroBcSEIib2L6hZiLyqAZ7XHB8NsHp2Pa8V6jJJwR67dgbbtahNWeqqBjp3c3XYAnRfzVUAhAU+bC2LuanyMMMiGR3Rs/yZJy1hPuhzPTfN4BEgvxqkAdNnWuN7wt5QC8jhNDOwyYF1+rjYZHd/DwSqBpLXdqBnIk8znSQOved5OF+3dUVO3vIepYr6gwBBfo+PfAeiml9oG8OuVV16p/vqv/9oAQHwZsdAlt8zazHsEK2GbEhwnCEjgHgUi+okAOaA6QfIo3TzyDGGOlsljU1P1/er+lKiiADrzoPRL5H+pJroAUnwIlFGQ/NwxGVq3FQJgbP4m4IVAcQTRSwBdrGyzEdTgHAyqwSbKFl5qQX4xx7ldcKULSXoKRJc6D+2i2rGRxcd3FYTV+G9rw9h+0R7uzSqDD9X+m60r2Kkk5866jf3ivpdXVoxtzQsA5PIHFzN4ouchuK02FitLAfpCgMaAJzHMAdG3NvED100eP9r0uvRPXfN+aNwHeXiC/wDnQzVZE/vc+zuw0VlScuLOdDWTxqbAWiWDAugaswxVIzvXtI2BxZVlY1xT657PYaQjzcoYAEiXAsle++PDOn6S/ZASqfnN/k9sdO0JX3jhherchQvVO++8bcBbfGE74jrB/GTNs3WLJJ25uerokaPVocOHql//+tcGzMs2x1IjGVyxRFtns2u/09Z28br1czaw3VtUhcb5qdm+32aN9K5+L9fT8viy/8r1rwQAx+0jmkpCxPVykvWx+3mawaO8r07zsbb3zkbnJZUI22umki/YKJKnm5jo9r0pyb+7AhHHRxC9MntUHwPAbJLv5uPVJSgk7S7/MPqA3Fts93LceMK5qyWV/Sn7E9tN9snmAfNki72xJ5e//vrPq3PnzpsKGP4gjHEARtZBbNaJE08Ym/zYEUoDbVrZFb1MJWxh2RRaSDTDrn/6M58xH8Dk8VONcB0PC93malIm4b4uX7xksSCtf5R4IIkGsB41kn/6p3+qvv3tbxuoTltLsl0lPDh3U5KYvKTYPtu7A7MT8gtZkxYPLNoe00sO7lhyAc+lsir0mdZS2+snYBh7sU0Zslvrto5PYveaxnKbpHtObAv7eRsXe9z/dc2fNr9gXFxIvknc0/iYTKVW0vppfZNKJVASSp/7+PY5qOePNcPj+B83D8p50mZPZIdU1gdfbm111cb7ICcZD/vVAs51TrmcI3Gb5E/bHAs13NsY6G5X5s1mcMzsrCvUMLbFMGe8Mfc8BjZr/gE//P3cc89ZoiqfKQZXKvOUc3+vY6A/vm+BR6UFegD9Uenp/jn7FuhboG+BB6wFxm0s+IwAB0HT//iP/6h+8pOfVGfPns31piZ1kJuOG7cBiMd3MXS6Atz73TjVjrkH9JoA9BzQZGOXGC8x8DtJ+3QNl652IhAoxnn8rSDY5nbN8G5qizJQbSBVkrbzTQPSVS6LpiCCB1xdWi/KXREsq4MJdeCK92tmpQdQ2RyJ2WXBghJAr2DREzRTDXM/H+PRa1Metcz0gyuPpXqnB4YYpCWQHpnpCnBwPt1vVzvn8ZCA8IcVQNemWxtOAhoWSL98qbp69VoOpmjeOWiwZH3B3w5gBAAxsArGjb+2eRC/0xXg7AH00VYcBRi7LM7tfT7Sx2MAdF1JY8YBlcC0zgoJtTxsCSAOrRUEWathNqPsgFQ0YHs76xtWpQeVOIaXmOClhLuYLX4sCTleF1gJOtjHNsa6QCI+nwRAv2W1z7cs6GmJRtubtU1NMtWcU4whAq68BlViz4/P1xgKJE4CoFcdkq6TAuhqh7iuKlAapZNJoLC1piwFkSNk/nm7ve4B9NjGjFljhR18rPrU73yq+tznPmfrJ8E+fIf4A8jLsYxVWOcAhc8++6z5fTDN8ANjuZ9JQPRxAHpUfMCXcD9rJoMHw36g/LDK1ns7FoCCxL3EpsfPkFR09mNUw7MBRK/tT6oTnGTNzR6ZysOOARquBuFMdPwPydIqKB1BdNj+ApW5B/lnnIO2VZkkgegKzrYlaN4ugB79G4HoDth4/XNrx8S2pC0BVmBWLS0vW8LjzWvXM3iisaKEAvXPkFQyZM6CcSUQnXshQRJZXerweqJk7S94fzQzPUsGuqStc8A8AOgCr4w5WtWqF1beI9kRgfrxGQiKL8wfsDYQoDaTxiWMSwBzwCfmBb4xakgE3CXXfHsr57359l72Q/QzSZP4f/yQQI0N4Lmv37xhNuLSlSu+dqa8tssBwGMO0d8kxADMMT9hzB4+csQSYc9fuFDdvHGjrmec5jMAoY8L0DJfryOIHlsq7v96AL0GvKJvFdsrJoR+GAB6ud/SOq6EqAxip/nM/IoS7lYDfQyIDkBeJ8xM2bFWniEx0ZGUt7Uh2cBpgDKSoPAdleQc9sARXI82ekjGGjsz42tS9EsmAdC132Kvi21C4QdgmmQ11hriLcxBKRIxf7DXi4sHqhMnjlenT58ySfbB1qZ9D5s9ND9SUgAl0F544cXq1OlTjeA53xGAznxVghWMdtVAV0mHl19+2e4P8Px73/uerWlSaCl9grb4TQmgs85Rdg6bgX9NksQiyiAHFofalPbBNwZgxX9lfKCcglLBgQPzOSGdRC0SUTe2NieSbm+zvg8agK6xPwyGK3mOZBFnVmv9tORCWNJznuhWJtxrvSwTXkb9FRKXh8tlNPnpZTtjD3I9e1PBHFj/It9uyRyWgDVaBuluA+jUQYc9PjfnCdP6wbczP2FhwRIosS0oD6nMC8llT518yuwNaxP33gPo98a36a/y8LVAD6A/fH3aP1HfAn0L9C3wULRAV0AFx5lNGZnH//qv/1r9z//8z1CWcxdAMylA2RYQ7wH0UcZlDI7YBiQEmCQLbPUreR+5TpiNmzUQEwfufgF01YGKsu0CSSKQzrXEWm4C0dn0m4R7C4Buwblcu2zH2DAEN5GiO3bsiWp29oABAivLB21TE1818FXX+RKQrjrf2jDuF0DX9cpa6yPj9j5koOcEkMAadRk/sQBmbOwwplQbk6Apm0KNJxIsAAFgoRN4V3/7bxj2tSzfgwigC5hsM/aStNbne2UgPMoM9NIO+fiQ6oRAcy9FEeUdh/pit2YU+xweBlCHGUQCyj0gE5OFIlujZKBLmQOg3GvheRBW/xMs8Vqdc3kOWEDSQDcvYbBfAH1761YOMMVEgwzyWZIRlbYdOR8J+LVJm6cSDpqn+l0y0Ms5W0q0l/OiPL6UcC/7PLPEJOM8AqAnwHxIsr2W9c/zrqHv7ZkCwu/3dm8Z6IOOGujTO4XU9B1koAvgZf7wN+vk5z//+YogH0AvY1hJdwJHse8cB1BGsJBgOe32xhtvGGOUILrY1ATOJbPcZB9tThUSp5GBblLa24OK+cVc0trsc8cZeD5HY13OXWOx2lgvaqETMI/gmwLCtVy8SwCLie6sxhpIlp8Rxzj2vU7027bn50drpN8f5WuciQ7LTwkK8ikiC53v4puxphrDaW7WbINULYbHc11jVefKwGJo8K45mX2UUELBgKogda6677TPSgoIc8xWulfWeyUS8OyMgdgGNYju7SEQHQlt7p1nxU7amNtyiVYC5SgHwY4kWcht8qicu2x1BgcCgw7pZfs8gQIA5hFAj2DaTFUD6PF92SxTEjA5/sUMos/MUZpmynwc6v3CNHvmmWcsiM484v3S72zzFe6H97v2e+U9SqkCP93L+Vyx8bq1M6g2Nm9Vv3jjF0Ms28iAtb1JkuMVKIeEO/NudW3N2nUILE8XZzzrfdVMVyJKnB+aCxE453MBLuZ/TtcKSJLYbusHSXGPa6Pys5Kxvdf2Le+lrTSKjivnOuM9vvbCQOd7t1sTvWtM70gqOh24FwBd8z5KTLvakJcBaGKi707XyVVmd2ZnElvdWaVT03OZiWo2lRIQ2KaUYGW2q4WRHhODItDIeVr3k0WpmchAlw1ibpg9pWzI+obNM+ItzDVedTkfSiBMJ+Z5DZ5vbW9WazduVhu31szfiXtZFI2ePP5k9eorr1YnTp6s5mDUBuY53pU8EP6WUtza+rqvUxsupc26he1jj8f9fOtb36r+4R/+wRJrBC7yd0loGAegZ3WtNITZa2GjtSbiU6s8iI0F1Nq2t029hKQ56zf6N5WEwBbvAsDe2jTw3GxX2H92jdWuz5vk3bV/Kxnpeb52KJB1XbMtvla+HwkcMdlsaP1LKg4a93ZtGOiptjdl6JoUEjQP7fBkb8p4B+tvVACKdrp8xvLeNWakJnTrFrGqpEBoSZGj6nu1dLuf3ZNf4mhO7weFC/PVptzn0z14olxSrUn+kWJbvq9bSMnSKuvljHOV7WHMiX3+sY99zJLL5A/EdWnSfuwaD/3nfQs8Si3QA+iPUm/3z9q3QN8CfQs8QC3QteHncznnP/jBD6qvfe1r1dtvv22bqDanMD5+2/n13fJ36Xj3AHo3gE4bi6EhAD1LtO44kINMsGoDx/6J7S+gSBsMMczn5uZ9r4XcnclasWl1aasSQKe/Yq0yzq/MZN4vQfTLl68kRuiWS6YCOpnkGnJuyNA7oKtauKq5zn0Amm9t7VRLMKAfP2zBawLxPIfGTa6tl1gCknQvGeptm7xyjIul0FTDL57jQQXQeQYCjdo001+ML2fQrVXnzp21eugaZwDoZLCLhc7m82FioPcA+t4WsxF7PwEDPQZoxEDmPQNzqyT/KkZauB0BotgJOz4BpKV9kz3TnFSij9uJUcYjNs3B8dnMyLAgiwWbvGaubKVY6G4L54wVFF+wiFSDmd8Cz7DHkrd1cMoDfoASUcJ9a3NjBEA3Bj1SnwAEKbgEgN4Y4GsA0NuC5hmUDxK3twugK8GkDJyrjSL4aLa2E0DfKwO9Xj8fRAA9zoc4T+r1p5mxy7EKpErSmvEFe/aLX/yi1Tkn8CdmtQB0gvcEwgEL+ZvPP/WpT1kw/6233rISPozpKEmutaD03ez/kVr1tYS7AHQOk+x5G4hejxcYanVdyVgL3edWzZ6LsuUC0QXGxN86dxuALv+KearnFgtdfWLjeGbW6ptHFjqfRxa6pPJlB2CEARiIiS62UgbM0/DdC4Ae52z0X4ZYk4llKea/2o3khEOPP27gFOdBwl6+pGRzaSfVdueYLN9uwLmrR1iw2pjodbKL5Orpa16eWODgkcr7AADF+492YxyALkn3JgBdcwH7iMSv3VuhGKXrAPBmeX0AhXlnsFqN+IUFY3miygDrjOQS5tGBeWe4KlFlbyvmvT26a7/X5gfzPnaB5ydx5trNGxXs3f/56U+GvnLx4qWh/6mhTMIEa5rJMzMftrerK1evVkuLzi4VEB6/aH4/fmiQbrfxGNiIEUCP55gEQI/zQm1yrwD0tvnJ8+8VQC/X/Fg/u/aJ6pYtSxJ92AB6uWbUKhl1Ypmzxx34wl5ho9qY6Ei4qwQD53Zg3EF0szuUaAgMdNkp/gXibgAAIABJREFUgWjDcu/N0u5D/qUUTpIyUU7aKsqY2HWwP7MzQ6pnjAVAavZUzK9rMM+vXrO1lzmGnVGSG8kkBw64jwnz/PiJ49X6+qrNyc0NwHNiNbND9nNhabH6+G993GTeaYsDc55kjheFd23rVwJF+Z+5SXLL6s2bts4PkEFP4DnS7djpr371q9U3vvEN8wdIFlOyvuZyBDw7AXQSn5IKiSmEIC0/D5v8gMUWIlC7S3wgJXTrGiRTuKT2kj0LCQgmWb+N6sVgZD7drrWdlJGefYoHBEDHlltCQrFfKOfnnQTQ67ItO1aCB9a5+UWsFWlfE0tADY+rNHblH+WOKRJSJwTQ8d3Mv5iesmRoybgvHHCwXEA54xk/AF8GP4+X2Oef/vSnraSg7G702drG3SQx1Nsds/33+xZ4UFugB9Af1J7r77tvgb4F+hZ4xFtAYAPNgHP7la98pfr3f/93YyjZ5m/LmSPlK2Zf2iatoXZt/E75ebnxat2INWSnxvPuNWBUPkfXfXUd3/XcXcOr6/sKHImFzqYxguhIuMd642WwqkxgiCC6bWYP+AbVAwzDDC6CEiXjE2YOG19edaB1O/3PvTkbXsFoxtTq6s1qe0CALdUdTRKOAOlbW15vU+czJmqQFZ6enkt1vJw59MxHT1WLS4vV8tKy3fPWzmaupR6ZDB5ETckAVmPPg7p6dTHT61pbkhwumK+JUSlJ6aaNUjlHxo3brlrcbeNoNwWKmz434DHJ1bZ9X+xf2mNtbbV67733qitXrloghWQGsXAZI2weH3us2EAGWbemudi1gWwKpsf3Ym56BO5z4F016hpqiDe1f5nrfrsA+n7tTx7zKUCw3/N0tW+X/bntzycE0OuJl+T/NccToCoGesn42kklHpxd5gyEtnFWsobiuqR2wv4B0Cl4p3XHk4dqCXcHc2D1LtsciCUtJOnOd1QPXTLx6+vO3FTQMJa3wDaubqwZ4IB9NFnMzfV8DreBJBlhJ13mlrhR7ONS0aCUgI4B87Kd1IbjxloX27WcUwqAtYFL3qZeS9qCz9O7WV7Vx0QTA73bn9B4+rAZ6F01ZUf8hzRfsv3qCGiOSmmOJtwxPmLN549//OPVl770JQvO67NYC52AOeOPfiE4T+D82LFjJiVLTeRf/epXxoKDbco6wDgVoCyQM7f/CANdgL8zv9U/yNJGH8Puy5Lphv1LxofWcYEtXIv2koysAb6DQa77rbkKoMt3NL/1W/ecfamwVigBRCxy/aYuLNcTA9/ufWbGgqu0K2sha6LuTSB6BKMFpptUaFJyERM9z+ksK1wz5ZvWRJspDWuc+kGJBvyGba56ozA6dS3mP3aPZ7AkIfrEFIxqEF3jhPEhBrre41oA6DqfSbeP/O/lL+RTbm/v5H6zsbThpX0kBVzOA/PbWhjo6kcfRz7OjE0amPcRQLfj0vxy5Y1d8yXxaw3AMenW2SQPfMCkgqvpaetfaqKfOHHC5gZ1T328Dh4oOfdJ1vZyLdC6dGP1ZnVjddXWIezA1mBgQMOFc+eqtdW1anXNAUG9aBskmpHkRXEAhivzONuJhgQ5ximMUs0h7kUgiuZd3M/EtUfHUexE348MdF9rplKpBncSs881JoGsyw8bZ+/LvVdT+0taeS99gx0taxZP8n1/5mGPd6+Aetd12hjoam/mDe0S96HRrnNclli3pBwH09tA9LiO2LmnZ4dAdClc5DUhAeCu1lIrlVnyJKUc0jhxe1nXSOe+lJRlNibVVZddzeBgSCCzBMzEyGd9YjwCFq7fXMtlsq5Qc3w1qZQMtquZWSX8TFVLS8vVYysr1TOnn6lOnHyymp2dri5dvmQlMbYHm8mHmrUxzb2xRr/40kuWNEeCs+9xp41xrhJAcQ4wty9eumjtZXNvd7d68xe/NNY59g6/gNjPv/3bv5kaDesCxzAX1X+l3HYngK5SLOROTk1Vx44cTXPRx3Rem5LfS01s7k2+woE5VwBh7WU95h6jKk4cW7ZGFv5IU9JpHNN7PX5kPpQlkIrrd82ftv1bbpd0vroEgu9LMrM6lTBhzdR79l2NS/O9Z3JpqjgPo03M+6NyvxEUJlQ+J9qQXOouANk2d5ICjp6fhA1LzE+KXZZsRYJz6/5dKmLDLRjLMMRPMqEiMdBzAl0iWyiBU6pAtp+zfd1CVjjQOJPqDH7AoUOHzFdgjp0+fdqTdBpeXf581zjoP+9b4FFsgR5AfxR7vX/mvgX6Fuhb4CFpgbgJoR4mIPqbb75pgTCylJuCCk3gVGyO0lEvNwo9gO6tVbZL04ZKgRkB5wpumvToltcFFduxlFcv+0FyqRaonIZpPp1qyLn0otiUBDVM6mqObFwPfmvDFfuO64ltyecejK0BdAONqKG2ue41o8RAT/V+18msbwHQbfO+k1gGM/Me7NjZtWD/iZMnbHMzMz8zIutKkMXudWfX7t0ZRnWtNQukZoZSc0ZzLef3cAPobEgJfvJaX1+rLl26XF26dKm6efOGJUPQ71IqgAXwxBPH8jiwMdED6PtaBfKY7wH0NJ5GZfz8A5h/rlRhdjAxGKPke7RNbQEpdZJYMAQ7c1B6GuYTyhbOgDIGbAi8SI1D8yDWRI+gve5Jtda5JjZPNpH5dHPNg0gw0gkIbmysDkkYElgCtLD66DsDCzBFlo5xPkNSWROA3gYC3A0AXQBkZpQUCT2+ztQykuBeqk/qffJoA+htxqPNPyrHd9nXsM7x2z772c9WMGZgkCn5LibhGattc9OOhQ1HMB7p6t/85jdWE53PuAcSKQWiK5lSQKZNz8Cg9nvx9ZQx68DPcO1YB0h9TNh8rqiBmZJqkiSzsxGR53VwRGAICV3MGSReAekItPPiGFOiaaiHHs8h/6WUcOc+VPdbIJ5dZ309y7nLVyMRJILoCqjqHPymncRAx3/2NdRBW8nh5n5sANA1JtoAuejTlfKnAh/E6FSbWJ8kH47nt9qejJXZuTw+YnKmQHMx/QSmkODgfZiAn4SRGkCVgu2wMBlPi0ilz82bH8a5aZObN9csaYO2ld8xtG9I7ZFXgyDhrnHn4EoNoMdnA0AXY97GBgCDjYtQE37aWZBWniaV5oCRb/1zYH4IQKe/YaEDpPOdh+3VtFZYgsPujqmloEp09eoVq4WOTVhPZR3oQwB0+tGseFq3Bps1G91q3Ca59shG1Li2sZpKCuW5mZPPHEwvAfRyTgx2PAHHfYNazl1gks3nYF/sXu8ygB5B67Lm8F4BdPkUEeByWzS8b2kblx82gG59kwBf2dC4hsl2xz1mWYYjyrl74qMnett5EiOdJCXsTpUS1GrfLpWcSIl8SpIUqEhtaO4BwD63cUrCimAd52dMlQC6AFitayyHPC8saYDvDdjeq4l9fvlKtXZzNbOnbe7hD007eI6NeeG556uDB5dMrt0k01Ei2gHAToA+X6gqU2U78+KZ6ulTH83gOQx2+OaynayuXrKLklxblvQCkEki+s3Vm9X5c+dMsYNSFaxT//zP/1z953/+5xB4nhNVQnJLHGvjAHSSk32vPVPNHZgzFvm89dvw2DWlGtTrSBpNc5X1i/uk5AY22H3lDbNBcc0r/aG9AuJ7PX5knn3IADoJG6p7LkWiCKCbbLvY5ylJeNwaNpKwexsAumIo+GqXr1zxMgYkPs7MZJIECW7N+5X9A+hKdtHYYO6iAuQJf55AZwx0q3G+mBVoxETHv8N/wR8g1gQT/aMf/aglmTT537zXA+gPm2fUP8+9aIEeQL8Xrdxfo2+BvgX6Fuhb4K61gEB0Nir/+I//WP3oRz+yTZUYOW0XbqpfpI1y02+dpwR29/tgbWDBpOdrA1zaNobl8V3/T3ofZbuU/0cQXQweC/oSuDIQm5qiAOnOXCwd+hwcyAFbd/rJgGezYBsKC0Q7mCT21tLSwcTMbA/YEAAXiF4C6GxmCLatrd0oJNwJbA2qjY21nHFu0sU7g7y58gB5YpzuEhidtmx+ZFSPHD5iAYeVQyt5AwQ4r6C62k/BkcUFpLpckl5jPfZNyUjP/Zolh0drL/v4bpfY1fmbxmj53n4Z6GUAID6TsWU6GOhiKND2nuG/aowjpPe9DupgiIX+9NNP2SXEON0duPoAr6bn7AJ8hu43JVLE8/QM9PEWpAsw3qv92fPx+2Sg12PGAyWtr3B+C8hnAD0B6rvUf/Y5rVISw/N6lBISgXOtUSr54LaPIK1/TwHXJga6B1wIvLrdpC9U01HrxzgAfWNj3exfXEOxpZRVMHtOfcDtbQs42fxCwrNoqEEBBijRoHFeGcDgQc22134Z6NEmlGz0IRZ6YqwKALsbAPpe7G6b/9LWPrvTw4ket8tAb7vOfgB0xh/BPwL2sGX++I//uDpz5oyNTfkGAqUYX6zLjHUC9fgNtp6urJh0KzVaOR/S7pyvjYkOgD68ntYAuj+b/1+CJgAgvAYDL3VQv3YyUAGoIcBCn8PsExM9guhiuzJX5MeIzRhBdLMTBQNd4Ldk7jWWuQ4+cAzaa44LRIe9hx0Q8G5JguEeaWPaFrvgoK0Dtbl/A4BejoWmuapkAgHjNThI4o2zHkn0MTbV7GwomePMfgV78ZO4j6OHDtv9K7lC/r78yZKdDoBez91hRjqBauvxGU/KdKb7Uj7ea81vGejKeGJc0bZ6RcB0HIDudtltohjmYugBIsW6ugAMtIOY+VI4Uj9IyhUg3e55eWkIQKcvaR9qn/LzsL3a1gL8yq3BtvWV1Ue/cb364IMPDOAC7Lt540Z17ryz0Wk35gqy7dupP6U2JQDQyjYlsCmrzeCbJsBMrNII2GlO6R7jb/0tAF1zVteIAHr+Xr5+vf6Vzx/BdVtzi7Vy5P8AoJX32TRW9gOgx/PUEu73P4De1H7lvl8Aeqw/boncLUz0CLhb0s5sqn3OPLfkveH1Rkk3UsAxcC0lR1qi5ByMdwff471kyedUqmISAJ3+h0HNuiTJ9pvXr+f1E+b59i23d6y7/KCgJvCcvdXTJ0+YTbxy5ZKtPSozhN11uzdr+/WXzrxUvXjmRWMawzyHd77TUCPaS6rV4DlS2swRfE+k3E888aTZt+9///vV3/zN35gKjZKlusBzv5/mcWhF2aYq208as/7Q46bmtHVrWHEmgucqAUH/a/2YTWWRpGoX2eelX2E24D5loO91n6bjZS+0vvkz12zz+enZOnEwre+WnCi/IoHm5b6kbR0bx9hXXKmLgS72OffMWLpx46YlbOTxFBUG042Mto8Sa4f3KqX9iEkvrmig5MvkHyBbT63zeSdg4LvYXo7SdPa3q/HIH2BOwjwXiE6pI8DzU6dOPWxLf/88fQt86C3QA+gfehf0N9C3QN8CfQv0LXC7LYCDzEYFGU+kvL797W/bZg3ZrLZAcw+gt9cw309/tAHy2ryIJZQDnAZeUw+MH4K3/lv9Um44IgNdALrXhJrLUnoEHKk95sHoVDsqZeUvLS02PpaAH9XRFMOSgy1YunbDJVGDPDEbZpjpPAv3qQCqah6XALoFZAYAurBE2fzMVsuPHTQw/dDhQ8Ym8qBNDXLkunqzByruXSyitgSOElyra/Y++AB6U4AvMwHT3IeFDqACE91q5CX5PrFvtZHsAXSfBvtN4NH3FPDZ73n2GpjZj00a+517CKC7DazbHaa3wDsF28t7nTQxRSC4mEnOiBIYCIM61m5MEsCzM9XKipc00IuAS3wB6qusBcHMm2trZu9gKFETEKaR5Iz5Xl1PmYSobZPEzcG0JOkex8qDAKBz/zUL3euORhDO6iiP1NKeZF2dHir34e1S2+mmOTUCmHSUiBkZT/c5gK4EONbcT3ziE9Wf/dmfmVJLZKHLl2AcEjAnWM24g4kOSAiL/fXXX7dyHrwPiCYQXbWxOZ+Ny5CQ523VDaDzvSxJOg37GxUdL9Gwu4tMtvscMIUYK6UUtEB05o+VPAhM9CgHrEBuLO1SJojAgI0AunwQzcX43PpMY5kgK6wkAq4CzrnvKOeu73M+QJj5A4npLMbjhAB6tPM8lxibkuLFZ7IExN1dazfK3NDG9JeBlyRLpgRJsbF57+jhI+bjA6IogUAy9HyX+9fz2Oc7W5lpbr2dyjLob0nJWk3i+blqeqr2H/0Z6vmJnyEfw8CndJ/WllIlsiEmFjlMciU2NQPolLhQwo79rlwWOtpQ2opx0sRCX3ns4BCArgQCkktefeXVh17CnX7MPgmKUtuuprC6vm62gprl2G4AEWSe6cMjR45a0hfqFavXb5gV0LgkqdVZ6K6UxftRCQUAPe5t9Ld8q7iu67Now3d2UvmolBimzwScDp2vB9BHykCMSwiYxFccJ+He5B+X/qqUMmLtcPaeEYSTnLuVXEhrgsqNTc947XO+bz5ckdBcAuhx32fHJwa61g2UKCTZrtrqudxPBwOd8Q1IDsv76rVrNl+uXb5qILLZ5i1nWEuNZHZu2mTksS2A57BdV29c9+TJHZdPV4KU9qHLyweNeX7mpTO23/UUc1jnCWA3ID35yNWu+ZjMVRJeUG7h2d5///2K53zm9GnzL7/73e9WX/va16o33ngjJ1hNAp7L5pfjRNfHjnBd9uZHjh2zsifXr17Lhws8t5rYKZEGhroxzw/Mm90m4UBqLlbzvPDXyvH0qADoJn9OzftZV06Qj01cxJLk5E+nklWuuOXfGfe6kwC6EySI/VC2yhWD8nhON6G7uZMAuvuMIW6V9m5KlIk10OdmUSf0H5JHeYl9DnDOmCXmodrnk9jE/pi+BfoWmKwFegB9snbqj+pboG+BvgX6FnhAWuDrX/969a1vfcvknMWiE1gRN8ZdwE8bINz2/qTNM7LxH8OqG3fOSe/jTjPSY6Cn6f6a7ktBRguKwramhvjAJUMBWxSIjiz0EaA4Maol50lGvkm1NwDoBBUsAAXzMbGKYHI3gXYe6CKz3WXWJOOuGsBra+sWiNe9DnZgk+5Um4ltSeDczkGgjdrdAicT41T/2+ZQcnJTOx4EnZuvHj/0eHX40KHq6LFjnmE866wwanBq083m8vChoxZs0VgeSTBIoJky/nPAVuUcE2DIuXiNAvEBwEnSheNYitSqG/cakWDcQ421KGmZA4mBBeQBkMRuTdKzSLcbm+jKVQNU6Eu+y/inXdlIAsjkRIyUrNBmB+JY0THjbIY+y0GgdP4moFn1l9V+Akfazh8ZUG1t3mXPRj4vJPwmtV86rjxfObe6Pu8aP1330zSXu74TP5cdKfug6xz7CdxKLSGe222B5P7qMhMck2XfLRCpY+r5qe9FUM1ApsR+ilKAYkUp2chYpCTxpOQjgn5iUXHs4tKSJSEJrIL5w1wCUNDfBJUAkAgw8T6vWDtTQafYVnkOFfM4z5uwDkbwwOxnYqCPtze1PWqaT+W6JQl32eemhDpjihW10Gv7WTBMigje6DpY19X1Zxo1iHvxDbrmexdDfSfV4G1r06kiwaQ8rmt+l8/f5YcYOA2DL61j//tP/7ex0J988skMlnOMfDrWa358rdy29fmVV14xYAxAjGA7Y5T/YaNHIN7af6pWa2heD/2JYxkCHQcwYfN0x30XfJgcDA5M8rpuuNc1Zi5LYl310AnMSp5TMr9ZVcZYel6ehmPk08S+sDI4xuCufQ8CvpKOVWKgASFJhpRznnjyuAVe5ZNE/8T8G2Sv19cz01rgiRhRUq5oZfIlGes4DiRRzncATrzvHKDUMyrpQPZECSpKJuB82JzlxSULGJMEQGKi94eXnWA8SG49+px6Vp/X3opRKh6AVeAT18Fn4FgScUk6iONkdR2pfE/aU0kBPY8lgwowSYCASbKn8kO6bjyfJGhV81TtK3uje+d/nleyrZLW5x6RbKX+udcWXjbmNZ8/++yz1YsvvjjiO3atdffz5y2FU/ItM77oA9YiJKBVWgTm+YX3368219etPTgGW6F54hL93n/6bYkR6T3rB+ZakvdXv2jNir8jmKd1Jq93AVCL7FTNp7gGNvmfpf0t7X3nWpL2U/X6Wqt/xXHZNgbGKUjZ99OaPalke9dY036iqxZ613naPo97ndjesov6nvoHu6H647o3wF32b6qXzN9mTyizQymvJMPsyY7zxtKmrI75h2lPJlvma4/KTQyXfeCzGdjboTb64qLX2+Z+zT7YvbgfBwhZ8RNLBlBtfNeT2LGVrKVaK/mNAgbS5NQiI8l8FjWY7UF19BhJJ5sGnmNrsJFaL1jLBrtb5q+trCxZ3XJsMcltr77y8eqpp54ySWrO4/bUhOPT76msmMJzYLsA8mkDEuPOnj1rz0ZZCuz+d77znerLX/6yleyjfZm3TXOvdTy0ALI8M8+zuLxUHTp02ABxT8TS+uqy7fSx3qMfF+dduYTYAzZH9kRJYOVeuky87Kp5Xj7HyPwvDphM56H+0qT7qa7jolIFe6zMKFeZFPbjKZnEfL6ijE0d3/FSVVOzPgdYP+Nr3H3QNnHejvOVYxxEyS8kb7C2G3HC1AV3csKr+m06kB3G3Vcdj6mT4XhG7FgsCWU+SQDQlaxLMp8lMCYVIOaP/7+Q1Q7Y0+GDPP/88zZWmSPPPfdc9fjjjzfGvPZrI/vv9S3Qt4C3QA+g9yOhb4G+BfoW6FvgoWkBNoHIOLOxoh6mgmli4EzqVDcFEEYBx7SQJmbJpI3YGdiY8ERNQHXTV7sC1/rOpOcrgYjymu0gNRK/BJw92A2AXtapNKZHwULP5ysAdGPiJBAoBhIA1E3aMwEyXjeKHw+AxlcdzIJF5PV72Yho8ytJUzZT6+sbtjnZ2UkZyTCftwDcb9kpydDnHBn8DQC6X3NUglibJp6DLH6CESatyjPMHsi3yvg9cuRYDhTzgRjY5bicmfGN5sMCoOfxmf6owWQHsCwIOqBe/ZrJ+yFBSOCFPiPA4QElr0sHgA6bn4SJGShfY5jYdxNAt/4JAHYPoE9o9MJhXYGcrjPeawC96X7EaogyoDrO6+96ID+uGaWcbATbZRdU/oFAC8E9O8fOrs0Dgi0wosRekA0lQCPpaYKvdTLPjgHntpbCQN/csuDh1uamBV4FonOMWTmSo2Dvpdqy+XlyLXjNu7p+tH3vPgTQuS+BflIPEag+lexHtk89gD40xPcKoCv4LwD96Y88Xb322mvVZz7zGRuLqllsAOqA2qi+TvPD/Lh29ZqxpD/+8Y/bez/+8Y8t6K6a6Pw95A/uE0A3MCKt54xZST3ncZD8QVfDoQ6q175VQgoBdeZOWQ8deyTGYgTtCdgKRG9KxBGAriQTA3FhXKfEl1wH3uakgwAk0Dxx5KiBrLS7VFliBwoUUWIh542graSFHRQeDddHn1vrrMBfu6apVngCgtec9yQDOzYkzPA+zyh/D1tpTMvKEy4AV3gOQBW9uDYgUBOIXj+j2x9LTEgJgza3TTrdg934YoDqsNkVlFdgeyoxxXh/bX3dxpzbx80MvppN3COAHlnota2pky9lh2o1I4C4ObuukgQBt2gTvXf8uCdLwEjTHuh218+u9fVuf94FoMf0pm2rpUzy7paNC/aIj60crC5fumTgOXVueTFnmDscC9COf8+cEYgSQXT8NykfuA/qibQa6xEA11yI78WxGtUj1C89gD48gu4HAL3ca8kWyXfxhO55swWsC9gR1TGemvGyHioxJgCd/82GJkl2V8Yg2cal3WV3RtdTwHdXNOM3dlAJW9h3wPP8P8nGQSnHEo22b/k4X1vzUgfXrpmd44d1UoAl+1pLGNsZ2P6JdRiGKzamBM8pI0BSma9Bm2Y7nzz+ZPXKy69UTzzxpEmia37wOz7T5ua2tR3XZk5yP1KYgQxBu1Dehc+/973vGfv8pz/9qd2Pvqc505U86IZ/dM0SeL68tFQ9dviwAeLYDK1RbiMGZhf0Hm1sstnz7lfLL2EtaAPP7dkL5aJHAUDXvsR+q3RUKiNjcyD4EtkfsLlw7wB07Ax7mvW1ddvnRPA89tvdANBlL1TGQ7LtgOaRfe7kC5dwl81hfedv7MDLL79sc/RBX+Pvtg/Rn79vgf22QA+g77fl+u/1LdC3QN8CfQvcVy0QN00w0PkhUMKmKtYrnBTA7gKUu5zTts8nvX5X47adf6+Ba12n63l13Lhs3rgpLgFIvieGkDG9B87AJAM+AueSch95vgkBdDYRgEa6T/vf5O2GmdcKTNimOIH2UbYY+bpmFrozm2HQspm/dWvdmoaAmtVpQ5IRcDRQNPxeCiAsAEZiGiBfury0nID0Q7meFec/dOjIEICuQGhmRGSJUO+pDKDnOEEt6+zxg6LGa8E4bArWxzHZxSDuYqB31eAtx5nyz5sAdK4FsEefkegAgC5mGOfxQPRUdRjJ/EOHPH6SBQObZ1rT+I33VI7PnIyRTpcDfunGR56nB9C7TNzYz7vsb9fJ9wugT2oHu67P5xrLZTAtXyONEWyiXgrWKrAjeVkLHqbjJZMo6T++y/G0mVhRAtAVgAEsyglJicmO3eQcJlmZQDmTpUzgXATRBWRyLYKHsut2bYHnAhgaWOjjAPTYVnX7j0IoeQ4GIKPsr2wXd+sa2MbOLRIVBAzy2wJ4KVAtgOtuAOjlvY5ba7vW4a4g8v3EQI9tLQAd1ugnP/nJ6k//9E8rAEDVuFYbqRSMQHR8ChjngIQko7EG/OxnP6suX75sQUUDyi5fziD6bmJE6XwlOKL3SwZ6nohTPp/EJgIwIbCu2uc2ZhKILqBFY4m+4b4BXgHlzDdKUuWS5OW6ApYdtHUmlhidWl/MFwkSo5qrxgYcbNs1BIJLgppnWFlaNoaSmNVNIDjnFpMd1h0AiWqiAxyMA9Hj+NNY1Rzie0idR/Z823iO7YBdw0aZqtCsS7cLRKcEhc7P8wkYEoguSXO+4y9n/kdbK7vJGKStxUAHpMGfsP5OkrKPHzpqiZnYTweMBtUaAFSSfc0MxMRUEyBV+13J/yoAdtmaqH4hX4/+GWx5AAAgAElEQVQ2FWimxB5LdJqbs8dQ/V3um+PoW/oYuX7mAExQ2kk+0SRr1P16zF4A9N3K5xdzlcSVCxfO2/gHJEGt4vz5c/U+JLHNBaK0gegqoSAQXeVMBOKVALqpLnDurChTq85orsRElrgeaW7EOdK2j4xjJfbdyPGFAknpj3euLx2KUjFB9E6MoTYAfb/nHmmPQpGprX0jA132X0zkhcUF869Yi+RvCRQj4cYTpgHVawa61TMHJAQMB2BPoHsE0hm3gx2SgT15iBc1xWswfjaBZ4tpr8P5pzML3Xwy7UtT0vD6OvWdVw08Z928+MEHQyVFUFjgGeZSXe+d7S2zI9zXCy+8YAlLkXm+U3nSpNoN5u1TJ5+yYz966qOmqEbb1KUw2BPXaS4bG5tmv7HbrNXMJ9pXpUQECP7oRz+qvvKVrxjzXHPEEhZ2duzeuvyePF4KAD2C5zDP5xdr8Nz8z11UKEgO3fKyDruekMp6xL59bno2l43oAs8534MCoLfFhXI/lwSSUBrHfJXwvyUIJvUe1kONX2uPosSJ2mcqrdFaPyfZ9zXZy9JOND0X90v/stZrTLUpBwhA74qbRQa6zdv0nFllSM+dar6znpsPkFSHGF+mMmMkEN+Pee3zugY6c5H1nfnDPEG5SbLu+7WP/ff6FuhboL0FegC9Hx19C/Qt0LdA3wIPRQvg9AICsHmlBiZS7rCQIuvIN0LD0qtlUKLNIe5ylLsc9ByoG3P9vXRE10ai7fP9MtLLe2vbQDUFohVMUgDJsrS3Um1BC/QikebSaQLTR9qiA0BXzVGYxgDo2pRJspgcZl41g6y+ggB0r2UKMF7L2inYDbuZQPT2wCXqtndheQ2sFrqBP0i5JiDGJR7rCJO3VTuATnCE4ANtR+CTDdFjjx3KjHQ2TCdPPp3r77ocrB+fN5oFgK5+ruMECsDX9Tg9EJMCual91Cr3C4CeA5EdMs6qXR9Z6KqDKuCCTSUAurFwp4dtwQjAXQQGYkA0bvjLeT2JhLt9vwfQ92LuRs3BHpU/yhPcDwD6pA0gVQsBarJTAqbF9jb7OfBAq6SJFeSVXXaWqzPTLXibSlwAOkY2eqytyfG8CC4Zkw+AvADRb9y4maVLFUCUvLvkjBXcLEsSCECMc6k7wN0MoKtNutarOP8EapTXjOUusJPDLPRCwj2Z+7aa6FMpgSs/4xgN3EkCgJ0AR0eN9PsNQJeN1jjFH4BF+4UvfKF69dVXzbezMbjlrCDVFZVKDH1D0PPSxUsWsCeQSD30t99+23wLgaD/j703/5XkuK784239+i3N3kj2xiablEhRpGRqlyx55PEAY2AwMOBf/DcOBjBmBvrakEYaWWNJNg2LGu27xE1cuin2xn77+sXn3jiZN6MyK+u9XshuZgEP9aoq18iIGzfuuedcgejbuXZpNd9Vgc0mMtQm4e6BewL80zaO2Aaw2oKuGajT3Mo4kkwpwWPGH/fo0tJrVuuVfQWg+36wCuuEP7a3erl5HLofWys4SKVCzG3Jn8fEMtUUF4iOjCptqgSaKB0c+xb3Wpe38fq2pXy4QN845koAXaCtJMdhBQt4jnXQS7tc+pNKSqDmLONTIDpJFjo298L5eeYARJIo9hI9fg+qzdvmtxO8JllgeWnZjgnABKhjiRCZpX7y9MOViocUO2T3ANLZh/NvwGKm/naWcK/vpwmgw0BUIqXaM4LpXKcdJyTyyF+0wPqsA3S8i7mJpPtDxx5Ki0uLFfsc/0dM9Ghv+9YTk85V92q7gwLoNq7SVNre2/XkyvX1Sm757cuX043r1208wjxnDaIEF0D2NhCdkk0+DmslLQF61TxXJHLFeUZAt56rjqX2OwiAHsfrAKBP1gP7/YvROEG0Reyv9ZeUhFzdBwlvTwr3dUJWtJjG15oJLHTARAcU7ThWqoNtayDdSkrkklsC5M2fMxAeCffaJ8FOsW4U6xw7wPFVQ3rblBSUPJTSO+9ctprnt1ARWl1NV999N83PHUkkATD/WFmNfU/KARyeP+rJQh/72Mdc4S0ngVV9OvkaVq8nLl20kiqPPHw27e5upu1taqhjs4/kTZoA+vb2rtlYAHTZOOI4nAe2O7bs//7f/5u+853vpNdff93KsjB/cX6uX0oqkz19Srj4lgIyGeMwzwHPl5eX0trmRkO2PSYL6Nkb43dp0fzpvR1PVqtqZgfZ77Zrin7iQdnnpa0wG1Kc5E5JuHfFvQ4CoNs8lksZyM9jPqQfO1jssQmz0UWJuajg4s+rO3NnXGyvbZ7Xd/R3ldhhDmBcEE+IJIBYVseuM/tffXHBgwDoti6jJCHXk9tMSmBRwt184f3pyndj7ca9M7fjKxPnAFAfXkMLDC1wd1pgANDvTrsORx1aYGiBoQWGFnifWwD20X/7b//NAlmNwJmWb2MkY9sc9TZgeJxD3+XoH8TJP0wT9jn05TFHmMh5g76AWh/g2La/At8setc3qX/uIDqAteqfC0RHZtsWKpXUWXOJyKKHBbmzJKkR6pn9tuA4cqRalCnwDIDhAUfeVQ8uBKEzY4tzwiggaAyjmWtTcBx2M5JufLe169Kx6lsCZMS8ROE3AiEsuBosyx4Gx+ysZx7DJrK/5eNWD5b6ljdu3rBjs+DqBtD9QdYJE00Geuy7tk3JQO8BKO8lA90CkhlA72IYEBgnYM0zIgjjcoT1Qpj+QsCDxScBkvmgUhCfU9v46QOraEtto166W4Q0RsbLXQbQC4XpsYlDh7Ez5T599qD8va+GZt81KSGmc7tQ47Ntm/sFQFd/LANWMVgpFroYMm3PwgKvmRWroBWAnADAEydPGEPIE46c8SrZZLYhsMgLEB1wgXFEwFPMTPZdWV1JN657+QTbVuoimd2ta/bAlMuT8pKtj8/JND7iHD3CEKvng2jPlcRUjuNqjOfjzFCfsTr/aHkNriUC6ByvrmlN8C/b18JOlswS3dPofNgd4rwXAPokNq1vDI77vbzfvsS90g8BAEBBCCD8b//2b43JxtyuMjBRPtlqVQIQ7Pq8zTvM20uXLlkpnz/84Q82hzIncExA9E3rm7EPtdfYLGv4CqACQLc5GHaQMeuSAW2SeZZ9UZKKanirpAwgN9eKfyr1BrWZAsqMP6+TiUy6+zsC9GNw13ymLCfP9/rM9anuORL3VtbE6qXvpd3tbWtPAq0k6PFOm9f35zWR+Yssfz4zLhTQ5b2S3y9YfSWIbnbH2JczBmDY9YXrLvt9TEZQ4N1YmDPT6ehcDRpzHk86fKgC0bknjkcbA6D/8Y9/tH5BP+N7JIbjK/ZXGOiATdhCFIE4FvV8SXa4tXLLmMsPnznb2P9EZvMvLCyaT3v16jWzhwJgVdu9WkdkfE42Rv6YQHQx0P3ZO3Aft9Gz4nv3cb1d3cedtUQBap/jM/K7JF65J8aCsdIXPMge68D3+f23YxPu5L59AHpzLvHGnkrUmt7P5Q22bbza2NvbT7/73W/Nl8eH5B0AxZIxV1fTOv7k2porT+Va6JXEdVbWKpN6OJ/Gj959rmuWLom/RZscJeF1rMY95bHZ1qY2rgpFlZHtYg30QhlmkufUN3/0/T7JOcZtcy8Z6W3zcds6Qf6B9YUAVrs0dQ1423jOgKJJuFs99cxQN9Dcpd4dIFcileqhT9u6b5o60hlAj4kzBuIbeO5Jj9bn9vcNFHTFNJ8r19ZX7TtsFH4ar8V5t5nMSaZcceKE2XnGw9LC0XThwvl0bPmYl6zY3vDa7dmf4rz4htNT++nRR8+k5577hNVLBwyE3c2cxquev7wUi2w0ku02L+zvV3M0vyPbjg37/ve/n772ta+lX//612aPlQjFc1CZlq61YTlubDxNebton+WlJZs/ODbfEQNQEgQ+pYBx9QXmcZjniwsLljjP3OAJ9u5X9Cms4X/Gl9ZrFbDfzN8YGQp7gb1vz7jY4m4D6OUFVeOhYpznkiw5yZ/kXEB0s8MmyV4n+UZ1nTIBVf1G87/OG/0yJRTrt3G2Z9QvJXbkPgF2nkRg/CRKF5Q+a9NHdQKD7qe6rkKaX9uUzHNtL6UJG8O51jntNJPthZLjXFnR12dKJpUPRoIJY4fEOP7w5bif+2Uuv925YNh/aIF73QIDgH6vW3w439ACQwsMLTC0wD1pgStXrqRvfetbtuAiYKrFWttiWEEMFj6l01w6yW0L57Yb6nJeS+f+bgUa+pznvgB33/6dC6j8Q9v+CuyYHCtyaBmc1jtAigB0WOG+4NZCs7lEtEVYlkhFSpP/DeTIIJBY6Ao8A6CXQejIEoj1OJVtzoJYtc8VfLBg8vZW2treMAY6C2aufyoHrDxADQPdg8+2WIeVdkAAHYBJgVMLgC49lC49eSk9//zzvlDPQY+qf+Z2Ugxbmc8EMPzVBNDLfj09VQdcykVhW/++lwC6taP1jZr1o3blnX5jwc3dnZz4sF7VQac2Ot9LLo46fASQF48eqcb6JOO/z2jpWQ8AurdUOf5LOzcA6H09qr0dy71iu6oecwlcx+dBQErAVLSHDrzUNdINVEMacGnJ6mnCOAeksrGzgFToTLp67aoBRNhagphXr10zQF110AEbZNtLmem7BaALIIygULQVCmxWlazHAA0lgK5AtQfz9hvAk55LbW+bz290PhwA9Ngvy/mI4CBBdYAAmGz/9b/+Vwvq870HuElsI8i9V6kMxYA8SVSw1gARkXv93e9+VwXdV9eRbn7L5hONny6/rg1A9/5U1+6OwDYgAsH2eFz3U5yByHlcihNgYdfACgc3HMSIzHMxo9ROAt9VT119rgTQq/ksgGzGeF9dq0D07Y1N210gOmObPwEvAuDE8Mf/YYxzbMaFQFsFcSPwG21UCaLzm42rIJ/eTKypgceYcGgeTAhYw6AX41znxjZxD1wT9ktgOf4SyT4kUFiNchSPdv1e1LYat/oOAIyANscDfMauKeGBAPvSseMNU8yzgr2JbeTc2Dtso0D02tfMQfceAN3uNzPz5AfGAL4Ac2OtZvA8vqtEB0D52bNnHQRbWrI/xgXXyHsE0dvm7YOuAyab1W5/q8MA6BHU4jnju6um8TtX3jFwkfHLcwM8Zz4jIezGjev2PG1cZT8UgEWqWZpfNO70fVxz1qUD/N4jG71rTVpuF+cxPSs9H507+rJj15YDgN7ohCPr8pCw1/Z8tHOctzzx0EtvSHWnOsm+/2bbkPBN8jds85wkhSQ7NgTw3Md7DaTbWjd/70mPc60AOseVogjH8KQy+q33XWyYJfas3Kz6voD+paOLNjdwfAC6pYUFsxnY0gsXzqWzjzxq18oYYV6enm0CwCSeHDu2nC49+UR69mPPpqXlYw3wfHTO8gRGbCrXJdtGshNlFZg3AM85/0svvZT+z//5P6YsSAKc1DbiuJsEPNezsLUiZR1yMgttdvrUqQZ47uPISxfZnLGza8+OOZh3AGH2w8/k96pMygTguc2BDyiAjpKC2SbFbQKAjjoD7SoAPZamcXuWQfcwMg8CoE8SS4vzmcWLUFPISYL0QxRImAOkGBPH+Z0A0HWf1fw+7TErV1B0BrolyEx7EkwJoPNZALqN9bkjlqgCC/38+fOVwl7ZFh/Uefz2PYHhCEML3PsWGAD0e9/mwxmHFhhaYGiBoQXuUQtQL+ub3/ymSX7xEsu5DERMukBW0CJefpdj+mEA0Mc55V2/KTC7CZM7SGpGoMUWuDtliGw0ZBZZ6CxCPJN/2hbCMMO0+HLZYjL2nTmlwGp8jhUTft9BWhbMxkKHtQVDfnenYqV4fctNY6MTUDOJxxwAt2uHEZY/q69NEXAPQZk+ALquFeeBVLBjAPQvfvGLdn+rq7d8oVpkQVeLvKwL9yAD6DEgoqCTarZS53KNAPaKK1BY0CJneBsLfZE6Yi4neBgAvQSAS8bBwEBvBtgGAP1wk15f4KMtaCRJd6vVuOelJdrmLl2R6jhjLy1gMzdncpawKcWyIZCI3bHvFxct+EvAie/5DlsJy5Mas3yGySFGLmw+glKSj/Zgqp+d6+9ioMcWq+boFia6Am8A95My0KczZwep5tIf8C880F3a2Jrp6YHAWEfZbEyVsORXX9rn+p4GAL2tfaxNMyioOucEEv/qr/4qvfDCCwb68VlAqJjn2nY3gwUA07BHP/bMM2lpeTn97Kc/S3/6058qhtibb7xtCjMKok8KoNfPrwYm5GuIXed1UmuGu91PDoaKbaVtGSNIfjN+uAf6smR9S/l4BfAF2FcszMxAF8AnwMTGVgeIbkz9bBcY8z7eAX8B0ZEwzwx0ytQALBYAegSDJgHRy8TU/VAbtZqD89g2AAqucLj2qKjijE5vUyUVIKkN0C0WupiY8vVIqMBe3bhxwxjpe/uesMALxrmuz/039wG5RwHRfMYXXIGhtrGe9nNCYnWMrIAkIJ32pF8IRCdJIvaxmayCVAb0BZpXx+0A0dmO4L8n83h7RCY6z5LvAMwJrnPvqocOY40xRMKBQPRSyUjn75t/oo2+l//fLoAer5XxCigopQWeFYxzwDraDXDQSoHxl1mzu8xpfM6JPCWAreQeJftERrjmMtmeNvAv9v2SjW4M54QClfdPXqq7zf+MaxSxxoGKQIjxNQ5AbnuufWBV3++321eiAkfbsXoTNPtqnuffxbIeaZ+QfKN5LCbtjdx/UPgyAHh2yuyD2Xr4uFne3dYx9v8oIx27jyx7BNDrRBoSxKfS/Dz1kn1dY6V2cjKXkn9IeqRPq98oQWzhyLxtu7g4n06dPm0AIn0Km/GRjz6ZlheWbIwwr5q8Owz3IgkD9isS0si2sw1rZgcDPamAz0qCIsdc4Dm2GTtFghNkB9oAuyTw/Bvf+IapyEim3ZPsPSlAiSgHtVNbu27/xeg9trxcMc8jeM48jl1g3Csxy2tQextj3/33yZjn6quTAuhipJd9fGQ9VWxwrxjopX87lVnmVRwiJ8ppbvKxMp1mjXHt/T6+yucYAXTtO9oWowpS4+yPz5deJqdWD0C9zp8l391JAN1VhOononuUP0digZVrmPX4lAB0Kf2Iea6EwQaAfuSIze9PP/20vcvfYdtx7Xq79nfYf2iBD3MLDAD6h/npD/c+tMDQAkMLPOAtwIIP2a+f/OQnJuscGQHRwR4A9Cj17Z1ikgXpYQB0BYa2DZDeMmYjwAcL1Fg/bBIA3TKZW1joXjfKs3d5+WLJa84JQOf7sg/AVN6yABm1hPcMAFojsJ2vkwADi35jgG9teNBqd8/BoW3fTwB62vVFvs7TB6CPLvhqyU6OsbKyls6fO5++9KUvpZOnTqa9PZeQ7QLQFdyIALqCrWXQ1j9nhnpLYLfNTPQlAJQBrj7AeVyAwNqmhYEe9/HkiLlKfv/y5bctUASIztgnoCMW+tLSsgHoBG2499sB0Nuk+qz/ZInaLhN7t2ugDxLu40Ps95uEe1c/6goUVUw5Y9pl5YZYNiAA6xybQBUBXZMKxKbmmssEeWBVEkiNLCKTxF5bs/FDQAc7+Prrr9m5AGiQjLZas1nWGjBTL6/VHMoeFMFss5ktAf4mg/D2JNwPC6AL3DUGegbQG8DYAKC3dtXSV2iyeepdNEcRRORljND1dZNx/bu/+zsrYQJQKlCXbQRiMT/jVzAmmOfpf1fe/ZMx4ni9ffnt9NprrznjLc2ky29frljoXQB6vBmOW4PaDqC7r+Sy4qp1Lhl11WuPAVvVQFdgmGNGv0IgOmCMZN9tPKikDey3zGCvgLigdKM66NWcVkg9i4mOFLn8LY5fgugCVPczgE4bS2q+kmzPjDExpSTnXoLlsQ2r+fYQAHq0dd7Wdc1gGOmcXyx0QA4BzGzHNbIeABS9evVq2t5xBj7gufxd9QH5bQKlCXDD9MKWiYm+sbndKMkTQX0lcXItAtFJ6JsUQC/bS6B69N+4nyidX11r/p57UF14JRWePn3avjt37py1neTcAavwhWI7qK0nWQd0zU138/s7CaBznbQRDFzmKRJa3nrr7QwCeuIrz17AuiXrBABdyTuScY9guqkd7HiJqrgeYJs+AF3tFwFDvhOATp9cWlqsQCDWL7zuFoB+EFD8INsepp/cKQC9WvsHwDza24MA6DZ+Cgnn6t4CgG7jGAAdoDwrp6GQFkt3KOFbcu6A585GzWtYEsYDEOg2giQaT6TRvIKdow/C3paKmivtodiW13z7noDBHPvQ8WVPatzeSRcuXEhnzj7ifWprJ928ecP2wd+7tfZe47GhEgOAjs0zuwqDNoPnvqGPIbvmqam0uurMc1+b7dn4wy4ztwMGcj+wzgHPmbOxdyQ+MY7aEuAntVOci223c4kOY9vnetHItgs8ZwzFkkgkDuAHk4yHjD3gK8miYizHkkqT9OcHDUDXPcNAZwxYIghxhQyQ0170Xa27ANDVf+OYuRcAupJUuGak95U4tbm12SjRUcZJmj7r5BLuEUCP4DnjA9/CxskhGeiMdYBziBXM51JF1DGr59JTkm+SPjtsM7TA0ALeAgOAPvSEoQWGFhhaYGiBB7IFCLrCwkC68x//8R/Tq6++ao6yMpdL8FRBj66F2CQB1tiQfQu62w0w9O3fd/6++2kLgpZg7YGc85itvreftpFA3N2tWOjO1EByDra3y6A377HMqfYFTBuATmBibo6aUdTn9IWaACFl8cf6bba8t4DWbtrOLMYdAKZdZ1+tbW5YwEyfN6i1vblm12610giO8Z7l8gywyhL06m8QwtXHOF8ElGMgbaTdc+BlZtYXpU899ZT9EaiIALqeRSXhPuWZ3TMzYgKXNdC9XbqeqQLLXc/4oAB6aWR2Q33jVgNU1D+ug5J16DQGeQXuKSj0zjtX0rVr160OumTc+Y2g88LC0bQEm3Z5yYJSVRAtnLMcH3peXbXtKjZgbm4B5NovAub2/OP99dSg1LHjeBgZ3y0gZMMeFb/3Pb+DTgqlPSqvr/y9lyFUXkAIQNoCZiQgUIlyN/fsqIV+vwDoB7KxLQ/Nxk0ucRD7kWTejVEXwDkFda0Guik2eHmMhaNHnYG+vFyxPplj2WZxadGCQA6w5dIbMzPp9ddeS+++ezUDmjCckN0GSHDwQP9z2dPZXinxp2KlT2W20Zga6Lpts+EdtWGR3O4aD2Kht/X52g4q4OdgHAC62ddQ19Hvo6yl3UyEqp9nk3kTz91mj0aGQ4/97JM07fMfDjr+y+sXUDqpn1HOQ5oHdR8w0z7zmc+kr371qxbYV3Kc9hMbFGUbKx2APPveflpdW01bOzvpM5/6tDHOf/jSDzOTbtWenbGSr9+w9LE2n0n3IR+hDqIWZiar3wjIcAberl2L5mnGkcYVAVOBrvzOtgB3JKWwj+TbGY8+T+d+FID1eL0Nf1Yy06GPGKN7z9nVjNPVlVWrZcsY1L5cu1h2J449ZOAvL8CVnU2vF40P5IFvrxtqPhjJa/NHzN82eeKsIFD6J3zWfrL/Kimh9mVU+RjOtdynIDr6tZvdzwCValDLh1la8Bru1P/kD/9IwLkAaPoSIAx9aW19JW1veU1gG7cE9AtQX/OMmOhsw/bXr19PG9iy/GzNDuSED7+P2gaqFAbSyRH0a2OgV9cRbEgVcK9qCHvigLV7Bid0n0pkMIAgJw3QDhorHJ/PAGUA5vjEvJMcBZDE81Md53I91LeeuB17cZh9DwKg2zMpaga3ndOSZq0O+pqpVVg5klzWi7nu8pUrNkYBKm5cu25gntjp8vPbQHQl+EQZdwHr5Tq0zc6zDf5yVJzgeWisqma7APRKPSLOmTmZtzp+4ReV80FpTw46Xxx0+4P2gS4AvfQr9TkLchVrSj+r2ZbCv4igXu0/jRamLkG2TgA936C2h1nsdlQqN00A3RMZXdrZlYFICDpS1UGmBnpz/Ya/xrh3G7m7u21scfrwtetX0/52PWKw6yRJcg7sGdu88MlPpYeOPZRWVt8z+/b444+lx594PM3PzqVr196tmN4q/zMzN2fJbVzjmbNn0l9+9a8aj7BuF58nZGelAkhJDeZsbBjvnJMX5Sbo1z//+c/Tt7/9bSvBx/Vp7AgA7/Mryv504sQJOwdjxZi8R+fT0uKSKSxpjtf6XeUapOREohmqS1IVITbBdVgteGJKea0/rg+X0YuR6y+6VhfzXOco1899jPORhOqmm9pJmJi0nbWd5v+pHHeRH6MEXevzOe4gvyYqN5T+c4yHlOV0mj7nKAu963novPhoPEMjRGxuWT+Uv1neNwkPlQ9G0v3UZAC6EiXrcZ5LuGTpdrHPJdlO32Qej++mgnPE52Yk3pmrUZqwxOW9vfS5z30unTh+orpd1jOsW8YlJnzQ5vOD2v9h+6EF3s8WGAD097P1h3MPLTC0wNACQwvctRZQ/S6yml988cX0L//yL7aglKRZGbgoA0blhU26kNB+fQ7q7QYY+vbvO3/f/dxtAB2FdgI+Lg3KwsXld1WT8HYB9JkZDzaQ+ewBRZfskgSegA8FUASg72R5OAB0q3+246zzrQ1PvlC9s42Ntcyg30772w6iC/jn3YK+mWVigeMeAF0BuPK5qDb53JEZCyLAFnrmmWcs0FDKdHEvAtArRrlwGgHxlSyx/1A+5ypgGyTH2K68rj4Ato8hcqcB9HrceSgBtgRyrTdu3DSWg+q3ch8sSKmBTqCdALcC0eMA6i4AvY1pH593GcDTdQ4A+gFN/wCgH7DBuje3gHy2V7xL9jzuwTgBvPNgK7KhHnBV0J7gDXaR3/mfcUSgkfcTJ0+my2+/bbUsr9+4kQOM087oy0lS1OaMIPokAPo4m6KxezcBdNlLBwg9+cgCgjlYaL8PAHojIanLzyiBwdJvKvcD3EPiFXYa9dAl1R2BdmOC7mcQbMvna+YZgPPjx2CaecD8Jz/5afrTn65akh5MbAL01ARXcL4cOVXf2qP+txIiAI+DLOe094XIQo8AeheIboA6criZDcX1rGdWnuZd1UjPuSQAACAASURBVFBXqQKTPp12plfbK6pP6Bg7qOMArMN4BySEPUdyASo6QSlHffzkQ8cNbBWIvkFt0CwJrHbSu9jPkrYVO7rNb9D1SsJd5SOq76fwC53db8xblFz29s2fqvoIbb1fjzVjU88dMduEjaKv6F2gcExSBERfX1818FMleiLYH/ueXcP+nteKX1g00PS9W++lldUNL92T1T1iX9C16/71rLQt348D0OMzVf+O7DcB5PG7GHT3BB9PcpBUO89GbcBzBVCixjDthH9k7NNsx8VgbXt+feuKOzZJ9RzobgDolW+2u5eBx2tp5dYt8+sZk1euXLEEl/kj82l9ddX6gkobeFknH0sliM7nCM5wHm3TVVasGg85ISwC6PRVbILVYJ6asnk4JnPcLQB9nH/cZTPvVn84LIBezzO17bZj5fVaOQ9ZXKBKQBwPoMfx0mWbNX4EkOrzVHIWKvaQZBz3tQDQHVifm3PZcPwwymwAoOt8XCNj2n0qBwHfu3XD+vDNm9fN1h+Znsu+HOeZsXva2Fi3Y118/GJ69NSj6foNkkKciX7u/BmXJt/csPNofar22dh2eXeSuZ+89GQ6fvxk41FHAF37C6zH3mBjsL+A2szrrMUuXbpktug73/lO+ta3vpXefvvt6h5VhqurP/XZJY4vIJ7/l44dawXPfQ3v1gVZdnxa5sATx4/bO+OMeAW2X2vKrqTqhh0vLvxBAdCr/pv93qo+vbHQ3UeRX0T7CTxX35VPUwHwdQCjevZtY3bU3hwMQGd/niNjIMZ32uY8n69vH0C39cL0lPszYwB0SbWr/jlz9/y8A+iojliy2+K8ze3PPvtsOnXqVFpeWm6Ov8I37Iv33S07PRx3aIEHsQUGAP1BfKrDPQ0tMLTA0AJDC1QtwMKP+lmqoxVZNAoIlO+jznktlV078+3By0l/7wPA+x5h3/59C8o+h3oSAD0unvquJ9ZL494ICFkQKdQYE6hjgfAdZ4TXr24GOgFllw+dzQsT6q7NWbA7stD53RYhRzyYEMEOgk6A99SuhoXOtQlEN5kvap5bzUNncG1trFbSX7DPCcBoQW3BLAsCO4jOCynU+LmLgV4+dwHo80c94MCLRdMTly6mUydPjTAq6ueWGecPMIDeNkYUyOZZ3LhxPcH8goW+vr5RsRiMhT4/Z3KBBFOUiHAQAL0C1DPbLF7LAKCPJlyU9mFgoDd7b5+97psPJvm9skU5gCOgTUHDWMeRoLKkqduAdAK22EICvcdPHDdGE+U4CPacPnXaxp4YexxnYwOAwROlTLXDgIYaUKcOqF1fZsa1MdAnAdBpByWnNJPkSgZ68/MoC70532CHBUp5IGzfWR4ZqFIt9AFAr6X5IyhZ+kUHBdBJHHvrrbesv1EP3Vg3J05UbFwlRmJXNre3LCi6ntnFXAfy3fTNj370o5ZY9drLrxnLdGV1xRnZ761YMLUNRI8Auu5jenq/ApcjO1rS4vR5JQXiN+gYFkwumOhiGuI3ANDBcmWsNBjLeR+C0i73CTN9lHdWSw43A8okvAEM8Dug3cbWZlpZcRCZz/E1hQQ+8tDLS+k4crVzcybpS5vKfyaZLwK4zKmq1anAryTGOXbpK1aJZUXCCd9znV4D3e/BAMEMYkn6tgq4J/fDVXv8CIoYi4s212OjAHkcXHJFIbMPJEJu+73g2ynBrs3vF8DJ+QhcE7QGdH/36g1LQKDf+f3Vz0J+q65d0sxxG21d2v3S744Autmd4s/v3RnnjA0lM4ilLhCd8cO1C0TnXj7xiU/YMyOxmH1RdhAzvfKJykC82nuSCecubnM3AXRbnzBGNjYsAczqoK+tJ2T4DUCfn0+r792q+hR9BBCQ7QWURxBdbPPIbtRaQMoZpX9UflYCjD1vgNZZr38u+eHSblkN9KiolBNQ6uM2WzDOf3GdYmuXFgC5z1/pXQ/29I2u44+2U3EfeVne5l9WkuXM2cmZsNUrAOg6B2odZi+KtVzDVo4kzNUM0/b1if8Og7W2iy6/buM4g2yzs/MmGV4nfs97eZ0CQNc5SBQytbS1lbS5tW5y6LDQ6ZuWXAMQP+MKKH5emN876eGHT6eLFx9PO5s7ZtdOnHgoXXjsnCkKXb/+btpYW09Ly4uWdBVfR5eW05NPPpk+8pGPpIeOsQ4t/KuqXZyBvrW1Y3Lnnry0nkgId4D/pt0XyTyMk+9///vpf/2v/2XMc9oDe8S7xlNXt+nrj8xF2HnaAtu3fPyhEea5Et5IKOUl8FyJdwLPYd5bLCCoN/WZusMy0LvWSSVo/34x0GMyF8+AfmPJIzkZRO3isRdPFKx9AWdJmw+d+8toQn/fnfkZyrVBm/3hPPJJ6U8kltCvTYnH/K3Rkni6flcoqtWkDsJA19iWtL2uTRLuKNxEBnr0oyxxb3HRAfRcvsFqoE/tJUqyfP7zn3fVn5LwMADofUNy+H1ogUO3wACgH7rphh2HFhhaYGiBoQU+6C1AcALHEvCTrGYWZ5GFruufFEAfFxAu26JvQXe7AYaua+4DxnWdfdtNAqDHxVB5PyP3X0oG5lp9VnecGuNZ3pcs+p2d7bS1CcjSD6CTTV8DPF7XDaY5DHQFE0sWumfyu7x7bA+AcwJVLOSRgIUxxLtd38amB49hk2xtpc31Nc9c3tpKuwTIuW6A/5wUAKgeA1G3C6DPzk1XjBfY5wQ5YOOp7pXavxVAD+xdsa1T/k7AT7VQLDLAY43Q2Mc/CAz0NvsTAXQC3Nev37AgDUGbyEI/MuvBGf5oQ9olggKxX1ggvDgZiRZdrxJAl3xk3H5goB9w9igY6KN718zQxm/3iYR733xxwNZq3bwNQHcb5UCVMdGttAbyxNgv/94CY6h5EICdnbFAzvLyktlskpGowWdBqJ2dtLi0ZAA6YKRKphA8I4GFuVcguiTksfeMO/JQ7PpMst0Tj/RZdZ3HtUGcf+4GgI69lO20gN9M8mChAC1JS48waD6cEu48q3H+0kEBdI4FSEUA/JFHHkl/+7d/a2A4tptXxQabSgkVGRhymp/5HdCcAC598VOf+lR64/U30v/7f//PAFSO+d6Nm7m+9fpIUpr6lpI67L4A0AlcZjaf+UIhGFwy46O/VoLodl2zs1WtZa4JhpsH7J3VqnIKSmqJTK7oh8Ux0hgTANNimu/tp83d7Szj7qVoqjGjcg4p2Tg/trRkADSMadWdr9oam5FBabHOxYSWWgWf4/XpuUeJ2jgXpumpAwPoNt9m+XlqoZMowbMn0ExfIdHC5nArG+E+5X5CXh+VIa/tfv2aSwjrWt0e+jYGuG8545KkO7b/07XrJv0vFnoXgB6P6bYiJzaGc8VndhAAPbYrtknPgP/xcWWbBEQRiBeIzu+AX85um7fa8PiT3KMp9OS6wFIKqO7jQwKgUyIAD4+1I30DWfco4X796jVPpMX/z6WeukD0NgZ6tAc6Rhyv5XqKdQnrEa9zPZtmjriEt0D7cm6Mig2ML32uj/vhANDFGQe2Ntup+TorWGj9g6KFfI6YMIANuPsAOtdG0ncNoE9PzaWjC0ctMdEVSBxAx9+y9cqcz3t60YcAz99774aVLdncXHe1oAXWwTNpfqYuVcU+S8sPpYdPP2zHWnnvPQPwqGH+yCOnE3XTb713w+aEuZnZtLuL0kbsL9PpS1/5cjp75owx2PETSViPL7fz9fr6jTfeqgBrtnv99VdtPQt79ty5c5bI8/Wvf70qt6e5SvNHVGoo+3rX/Be30xgl0YBzzi9y3Z5UFhPd5APbPc3MWL3z+XlvO/msJIp6kn8zaaDtuviuDQIeib90SLjfDwC65h1iBZWyX1EOhT6Mv9T0BQ4PoPcp3JW2tE48I6GD+dzZ55ub+InrFr+Jz2Qkse0OAujqJ1pPCUB3cscRm6NNtn1+3stmLS2lhQUvN4dPhooS4/sv//Ivba0lyfbG+BsA9K7hOHw/tMBtt8AAoN92Ew4HGFpgaIGhBYYW+KC1gAK3LHAkpYYc2P/4H/8j/fKXvzRHOdajawOjywCGPvcBz1WgaaRGb7OVyuNP2oZt13qYBWXffXQBOpF1VGcSe2bvuBcB5/jik4HNJuPuC1KAcwHo29vOTq9f7UCEMbJM4s7l2g3sMclhDzBJtt3rw0UZd+r7HqkWdPsZ+NgGPAI4R77Ngqe7dn0ESq1WVmahb28i/eUg0fbmtoHoLMbJThcDPUqjjsugV+CGbaoAagAMWSDNzjqArna+cOFceuGFF9Lph0+nnW1vp+YCsLlY1TKexVrctgTQ4zONz6vMcO5jEB9kgdvWbxoAcwsDpjx+ycYjoCTJQAB0wHSTJMzPdHpmyqReAQeobUffaKtRqmsjfBR/H3f/FtDPAbnKHpQBkrYa6OG7GK46TA30MmhTMhbK8dr3PMtnVCZQjNiTsqZkYQ/7EjBG+kQeD112uA5TRWYPg6I90eGDUgN9JFCT26kBKrVIg086X5TbtYHLbKOgsWo3E6yPEtRi5Yj5Sp8kKEaAh7Y8dfq0sVaxt3pJ8pLPZ89eMCWIa9euZyDd7SzniRLyVl/SwC7ZOpdzdpvlvbrNthwUQJ8ulCNG569yBDlDrJ7f9y3QJaanXV8GUPlfyiH19pmZ1sFYa8yNUi0ZM6f2zbeae7r6Sd/+h+1f2q88/oh9KPyBUea+A69dL4L9f/7nf27MNZg4Yn4CzGJbmCuZF9c2NwwkBRDzOtT76cKF8+nSE0+lK++8k777z/+cqEO5u7Vj/XJl5VZaW4OJ7glwbfdjQPrUXgWgx2u05IoM0uh7JdXF43kShsvzip2lOYgAvZilSEczDjmmGMYc1wD3nNyithuXhCN7W/mPQc6d5BcUI/BzvO/CkvdEmXlAmKNH09E595UEHOCTWBtnn0RMZ7ZRkJf95If5+HVZcV57uSa1+eL4PbJ7SLZnxrkYoBWwFRhialvVQlebzAEW5YQ4ziXA5OLFi2ZvYCHStidOPmSJA7DwAZx4wTLGf7PrC6xTrgP2JOA5rHwYiZffeTe9+dab1mfwI+P8qsQjPR/de+wnknDvsw+RSR7bT8eMiShiA/Id55YCAJ9JIuD69Ux4jtgvqfAQpMcXWjy2bM8IcGxpeblirFZyvPcpgH4Qe0a9dM2H2o+SQCurq6YOwTiZnZ5OP/vpz9K169fM/sCs5UW7MyZQt5Ccu76TCkLsz+wTa6S32WW+M5tGzeg85yrRxJN63VZVySnZ/2zYrsIfE2NY52tjoDf79Pj1Xdm+h51futalXevx8rzyY/v8WewG52JdaO8Z5qQdOJcAY1u3FUx0PWeBcg3731FWY6T/FfMfjHAbY/maANAFmPPMsTH4Vw6gLyRqkFu/IFlsY92SeUwhZMtVymbnPLHc7DnAfO6bnIMkmWc+8ozZB0moXzx/MZ1E0Swx96xbwjHn5ziA+PT91ZUVS0h67rnn0tMfe7ZxS+X6a3fX+8vm5rYlppHAhu2x5KM//cl+4zOqF5znpZf+Pf393/99+tWvflWr+kz7s4lqDl3juGvuszba3a1ASRKD+KtKmrC+D4C4kvYZ4ySJLiwsGmDJ3FCXmfNybeP6eJk0XdYg77qPsvb5YQH0Sc9XXUdHv+2LEzGH6E/zk80/WdxBijmx7rnPXVLIa/rZUkgYnRfbff9J7Iy2wc8i3mHKMygUra1XiYooCMbxXCvENEkW9VxOrKb26fWcutZztAM+FfEXbcNngeizMxA6PPHNGOhHchmaxQXzNyypbWnR11hzszYGz531xBN/Nde5ZQmJvud4kPlx2HZogQ97CwwA+oe9Bwz3P7TA0AJDCzyALVAFCUMAlAAHddD/7d/+zRZwhwHQ2wJiXQu3ccFMLcAP0/TlvfUGqjuA/D6Huuv6I4BeLyZq2dZy4VN97gDQJePr4ObBAXQPENTAONftNaScbUaAhPfIQuc338ZZ6LZwysEGybYDoLOwNoCHWugZkDU2OoHjTZcAdQCdP2eKKcC8n2XgFSzjOruy6LXNOACduHOUICUA/MzTT6fzFy5k4MrBnLr9xwPo2q6PgV4FaAuJsL4A1fsBoMdzEgChP62urhkDnfFfKQbsAs7tWgAHlhqBYoJNjfGd44WSDyQg0ABUxgTK2G4A0JsB19Ke3C6APmo7mwz06nwDgN5oqi4A3eakIPOqYKGSgqSuIXDL7O7MdBXY5X8SUWCgE+QpAzinTz1sQTOYfA5UevJRrMEu4AebC2RgTHSgAwHKlkjj0vJ6tSWXTMJALwH02Eh+vm4A3fuWy2GLha65sJZybwLA6o998270DcYFB/sChw86gI5d/uQnP5m+8IUvpGeeeaZSO8BOw0C3kOL+vsm50+cAyAlY0udu3VpJFy8+kR6/eDG99vpr6Re/+IUpzDA/0Df53eZxmydyCZaY3LQH49m/N3Ai+w6xDxkQEuZjJaOU25QgupjoALmAdUhGm5LD7p75NCSlxDrrsYZoTELosrcl0Mb1kLR49d13Tc5eIDrnMr9KzO5cl1dKLfQvMdLxS/heCg20iZhTYqcpOC1ABD9LakExcG1S83t1vXYfD3U5HN1XFRTPgK7addZ8QWdwCUAGMEFuWKxq/LCpqf2c7EiCZF3TlqC6AZ0ZNBOQSt8ggG3+wuJSWl3fSG+88Ua6eu2aqwQEhubdBNBLOyKfT0B7bGcH4zxgb0kQR49WILqBhHv0qTkDgMV8Wzq2nJ586ikDFyjNsWwSysjze3+ozneYxcsd3OegEu4HOXUbgM58iOSvyVCvrqTF+aPpt7/9rTH3JQ+ttQfnevPNNyubJCBd6whLHKOPhxJPAtfjGkHP2rZFQQJG8KwnCuN/W9Ixyl0NpS73U2NiiY2Vosb3hx1A13JU48VrHGOzfd3USN4h2cie156Xk2hJbOtb75f9TxLucb0WAXQU1GrAfD4tLDp4hn+B/d/ZSw4CZhlq2eKd3W1b00YA3daeW1u2P2P7scceS+srLvOOrUTJZXbKAXkAeGwjx8D/4jM+GmsoFCsA7s6cOZPmFxYbt9QGoHsCs5dI0doYIB1FB0D8S09est+++8/fTd/7/j+n3//+97ZGJqmHe6NNY+mNcWO4rf0FnvOO3Rajl/FqSnOs40kU3d62eY9EO174dCQqYBM9icDLXLgaiSd89vlfDyqAjv3XvUttxiTEc7JDTJCTPWzGJYrSSFkFsCsJsJ7vmgB66ZeNG38RQOf5kkxPXIA+poQJJRxU8Y7c2WK/bs69hwfQ8UNpE2OeU2bQpNmPVgA67UmSDH0PXwMlCv4nGXAxJ3R86YtfCuC5ebvN8Tgw0A8y5Q/bDi1woBYYAPQDNdew8dACQwsMLTC0wP3QAm1BTxxWFmjf+ta30k9/+tPGbUSmsH5ogGUtQdS+BXPf733t2LdAa7tHjjlJgH6S7bqu/04C6Ob2I40mcBrZ0izh3sdA1/17AMTldUvW+TgWOqC6Mvy5DhjoLOIITLGIR7qd6+J62ljou9te05fs/62NzbSzSU00lz7mHcl2jhOBjHHBgJH+tj9t0lz1q160c5z5+TkLZDz+xOMm40XQIS7wYDQ0n3OTwV9KswvwisHsuP+dYKD39ek4JtoY6I3fQ9AwggLaBqa5lwdwBoTVsYyy+3vITx8x1tWx5eWGGoHddwGgw5hrXH+Q/y/H8gCgQ9B8fwH06pl0AOgl06FkfN+ufW7bPzK64niL25ZM3L7rOOjv5X22jUldp1i4BBk9WO8lKhT4l+RoBPUikB6vbXnpmMl9qm7rrVurFpQ1+drMYo3BaYK4dp6kOqTOiBdQNa7m4e0C6H7dHiis50FPtJJNlKKKGCX8xr1XAbipdgBdbTKJf/AgA+ilMkTZHiWDv+znBN4pHfCVr3wlfeYznzGZSwFNAtDZB0DW5G1XVqzv8T9M9Jnp2QQr+fz58+nll19Ov/31r7OEe11qIILoo8/CwRRjkGeZ8vIaHZDxfsS2UVEn+i8liG41x3edWQiYzztJe7xUrqauZev+T1lLlHPHa+5TTEF+enVltQLRVa90dmrGjk1tccmKSlaXADR/+CMCa82XAuibmzPQgncF2BVkN0ahyeA7q17KFczZ61ubNm9HQNrtQhO0qMZZi9KLfEHmdwHIMB2pAw4Tm+9v3rxu4I3azdQK1j1ZwZWGvL3FSMUm0seWjy2nhaNHU5qZMwD9yuUr1mYAznpNohhzEAa6bI4Y5tEvizapBNEtSJ8BdD0Hgejsp/YRM53nevL0KWOZ0g7064dOHE9LS8uVr2xJFUhhH3TiucPb3wsAPV6y5mvaBSYupQKuXLliydiedHPLNldfJ2HznXfeabBnsT22tjAVK0/OEZBution6+q3CKDDOLckB5jHe/tpa3fbE9B2Xb1hRLEmuF+WdBYkyn2M5lIGbQlCIWGl6tOFP9f3OPt8/a7fu9avXduX35cM9E5/qrgfMdI1h7Peicx+80VyEkKztFh3S4z1KUcY6E0J9zYAHdvvPtBuurmy5sDvznax5vcEQxK84lpuaWEhnT17rirR8MZrb9j8+cjDj3gi5Mx8Brq3vTzN7GwDQGdbwHMA+DQ1Z7LujfFRJFivrW3YfAoD3fr2zm5679Z7VjKFtnz00Uft/cUXX0xf+9rX0uUrLvGukixinTMW2uxd+dxjv9FvVhpof9+OSdkzzU3MLZTgUlKbQHSeF+A5gCVrQrP/pkCwZ2N+EuBcbXK/A+hxXmn4KrkevcBzMaBjX7N9p1VKL5dw6QB0y/EZwfa2/lXOrfHaukai/HjmLkugXLlVKQponxJAZ36O9xT7m7fNeAC9TghwyXgx0GvGubPhLSFqbjYdmTtqYw4bTxvwmYQ9AHTe6cNsi0917vy59MzTzzRvt1jn9q0v+n7vs+/D70MLfJhbYADQP8xPf7j3oQWGFhha4AFtgTZwmcUvAbIf/vCH6Zvf/KZJl+k1AOiTA+93A0AnYGryczkgBHMYAN2YiFW2fxMALhc0LoPqsu1in1csKsv4dZa6ByGdUeOsmyz9ngONBNw5Ngwp1Sb0Or2wzl0WHDn3rS2vf2iZ/xubaQsGPYExgmAA5wFAj/1xHAu9ClZxz2MAdAUU5uZmrH4cmfzUs5MkvQG403V9Xj/ugw+gxz7hiQ+uCEDGOUAEQU71M+r8sZgVq8wYazmL3tq3B0A3ZnqWqSvNqLX/IOHeaJZywX63GejVyQcAvfEcJgHQKzuUg8ySdRdjR3Ujq2BhZlIYiGwyzTPp9OlTjfPOzVHLzxmc2Km1tc107epVY9iWwLzbNyEAAuwpj+GKIALS24AqC3q2gAICDJoBzhqGiYx5TyCYDEB3kLSWSq2BzAFAbwZAC2PZE/DrA9ABQinLc+nSpfTVr37V6prv5oSzCKBjo+m/QH7Xr1+z+YD+t762ma5eu5o+/alPW03Un/zox+n111+vQPRKXSYz0UcZ/Q6ge39vZ6FrnlYwFYA49lmB3J58Ucu5w37jM+MNiXElflkAfw9w2n2XMsDrvo/7QLwmBdDZFl+GP0B0SZprHhMT3VV75ozJzTkAKJD6ZT9eYqC7/zFt2wHYRiC7mgemp9JcTmBjG/YBXHlv5ZbLqu5S9z2zzrLcfJuqTdc8K1lZL+0za8ARfQbghue9unarAnNghGHT8BNgdOrZl7WPVfIFSd+jC0vpjTfeTFeuXDa/4tr16/a8AK/uJoAegQ3z6rLKgfWh7L+oX/CuMhMC0/nMffCbselRDDlyxN75o7Y29tgZb4tpes4ln9mWz9Y3PwAg+vsBoIvVvbWzbbWhSQCDxQuQzv9RQYr2ffXVV2tljH1P5IkgukDCEkQv1wjGWE/OomWdw/igtANJvlWyW8GKjgDeAKA3PXQlE8RvebayW2a3p6esbaNfIHtdyvt3g/vdvXRvZP7rBtCVOIE9qucl7xM25kPpGEp9Nf0nv8vPfOrTBpjjc7319tvpsXOPVXLRZiemZhMYOH1lexs1NVRFZtP80TmTcP/rv/5rLyGS1Vb283pSts6TyeryPZcvv2PXqnUniSbMFdh6EnRos//9v/93+sbXv5H++Mc/pqXlBUsCZ3wAvLNdnHNLu9cHoEfwnHkIAJ25nzmGxAjGjsoHYe/82Xv5D+w7yhv4m2zPeONe+pJCYn96UAF05g/zebPcePlcNA8lVBAsppL7Yw+AXh6nXFOX5ZvKGN+kgDD+FAlvPM+GYk9ebug4dxJA1zwdJdvNl5qdq0rlzM25Yo58JRjoSmzzuXfBmgS1GJQgIE00F9gFA72nhOSk7VU+h+Hz0AJDCxAfPMhsMLTY0AJDCwwtMLTA0AL3SQuU05sCpyzWWLj9/Oc/zws8v6EyQBr3t+zz/FcGJ++UIxqPExcHXce/3em7PO6kn8sM4a7r6zueupGB1ZmV4TLuuQa5yar5wja+qs9hse4LuhpAV91z3isZd5hQGUgHKIXJQTDQFzGzjRqcnI/zmOSiXc9O2gdE33LWR/zT4tpA9C1nlrBf9c6+BGIy40PyjW33FJ977I/+fcn5IcA8Y4EGgsKw8PhfLBYFTnWecYHXxsI/BGSrxXDL+EjT42vUNu9vVPKuj/Fb1uzWM6nbyBeMXePAwQqeodeTfW8VAH3FwYj1jbSz5UwI2gwWOgtUJSBw3HI8jgTdeiTczaaEvlsGVEr74sffK4TYUlVLbsTsjtS0HF+j8nbtRZkscNDjlfcPA/H2XuM5cGIId53jTtntSe7B5o6Skd8jsTfJccdt08dk7x1/sf5zYF6JjW6ytLl+ueZPs8MZxGFMmT3a2zNARowjtp2ehsGEnXR1D8YqqtscT8zkEohCTtRtp28PA8pqp1ut4sll3dVmfTXQ2/p3DFbzu/oQbDUUPyKIVT4bAcJVv8sB9LZ+eNCxpe3jnBHn6b4Ewdvta5PtfzCJydH+WwfnOd/M3GyidjfP/7nnPp7+83/+z8YoJwiOjU9BVp1jb9uQ4gAAIABJREFUETT3Gtjrpiyzt4Ok+2y6ecOlac+fP2dS7r/57W+t3AeMM0uW23Ipd++j7XVPBVj6vNG0SxHc4DlZH88vPTff34EQ+SaAFnwH+5wkE9XnhslnjME5amX6HKxxIEa32OnjGZDNhAb6C/fqJRZW0ta6M6oFLHj9Tk8UMHB83uub46PJbyvnTXwQbICxpzKQLRBqetZ9l5OnTtk75wGIdtbips2dAq+wnWKhl/NImx+l6+BaaUfObZLyy8sGImGLji8fq/w0SWwrIRKgB0AUHy6OI0nV8x2ADP7XK6+8kn73u9/ZZZCcp1dXCYUu/3mcvxz7VyWhHvw03a+Ajer+MwM9KgBI3p57IxhPexCo536NVTgPa382zc7TZrkO69Gj6fnnn09H54+aYD4zd0fu4GSmoMWbnXjHe7Sh1nvVfBHKMWi+ow1RbgBE5/3y5cvWf2lPfpOMOwCe+pPGC+/0Eak5uNqF2xcpV8V5gN9RUaAfA0aSaMK413iysRp8jDIhLJYVsP6RPc1YtkX3GuXLS1tVfe5hpPfNYX2/9617u5JXy/1Ui7msCd3lj8f2tPl8ZroC0gWol+0sQF0+Qdu99ZW0cta4zwGSd8bmqvY5CdH0CyshRqJ2gc1LXWV21hNjmDN4nTh+zCTaT5w4nf74x9et5ATJ1ufOnGmMJI5NAg3v9NVjx5bsWphTv/SlL40o25Xz89bWrs1JgJPEWLgGPQvsKWOEccDYQMb929/+tv3Rl7FDvOLaX3OPbF+0gfbbmORlV3vZNaD+2LHlPKZqxQUpyqEUZ0kslvjkCg8kCc3Pex1q5iElVI3Eh4r+f1BFjr71R1+JtHHz4O2YyL55KNY8l7qJnpWd15I5pp3EMDtrSjP+9VQ1n9s5KIMTFJ10zaPnb699zv6TvjgmtpXnSQmOzS2PM7U9g9KH1zbR39f8Gs8f4yuVul8eyzqmytnoXT5RZPPrO9RyxEjH5mMTWFN98YtfrEoRTHr/bdd7kH2HbYcWGFqg2QIDgD70iKEFhhYYWmBogQeyBcpFLIFWFqRra85CR8r92rVrjbrSsSFKgEsBlehQ30nHNDrzEUjtCyQc9uGNWyiNWyDcDQCdxSkLGg9Y17XEtaAun4WvyDygDrAyTeDZAHQPOlut0MwsV/3zmQygkyXvklm+SPbAcB2cZ+GqtjEGM4tsgudWI81l3VlUE2iOQDo1VglskL0v+XC9AxQJQBcw33ZP8blPAqBz/wLRP//5z5tEKYEU9pW0Wrkw1b2VSgLaLn6vhZ+3cxGx+QAC6LFNaXNermawnVbXHYgAGDHW3KbX9mORD9uA4LpY6GX/t8VzwSgnUND1qgCtAUCvmmgA0AtJ+/sIQNdDVODYSyNsGUOnqmGex5sCwNgflx302rkKqHEsmCmA6ApWW13JXbcxMMVldwxwzHZHAAD23pl7W5WcKUBC29zdsLFlwG3fpUH1atYwbq9z2gagO3iOLfBAX2SBxuMPAPqdB9B57szBBMqRl6Uu5JmzZywov5glWEsbzXxgSjdb2zYf0EepNf7EpUvGUCb4T3IlQJjYZ9bXTX55FEQv/Sj6enwJQK/m9twP2yTJBaIzPpyJNGvgvdfrhOntkr30VZIDuXYLDudEEs7FvpKUHxukL+wP51LbcL7VW7cqBSCOZ+M4JCXMZbYe1ylmLfNsOXfKPyEIrOAw2+xPe11ugBaxDXkOJEVY6ZxUJ6goAckY/9mMRkBKyTalz+8AWA2i017Lx46lUydPposXHjNARz6n/B6B6ChU6X50T5JQ5111wwFNAdHZPiYS3G0AXX1MrH8BTOVnMc9ll5RMwLXS3/mj/VkXGSvuaJaKPXHcpIxJLKTduF+va+9+EjLuFNiYOiSUflDAqdPZuks/9AHo+l0gOm2HIgay7STgABICgBggvr2Tbty84WpVWb5dibRSjMBm8Z37rA7sxQQbvqPcBMc0AH11pbrz0rZYfw3j2wHeZs31AUDv7jjRjjBuIjA+sm7OTHWzaTmprh1ALxPBS8ZoE0DHr+DcNiZRfZiarcBzS/gpEqpR92HOogb64sKCrWcAvx9++JQd5+ZNLzNw4vhxSyBiTauXzsNnEkGwBSdOPpQ+8pTXPAf0VlJFtU9guGKXN9adOY79ZE6Q0hdgPMdkjuaPMfI//+f/TD/+8Y9tjHB/ajcpmXAOJZOUqho6fxuAbmvrnFTCNZAowPxCkjtzeeXr7TmYKkUjxQwAzz2Zy+XduQfFI8reUibEHtSe3a8AemROa65ptE1OApEfMimA3tUeJfO8foiTA+j0C54l/Z/nOS55504C6CTfaGzxLuA8/h/BcwHmtCuJbfRhSbwzBh977DFLhuG7mJg5yRTY198mOcawzdACQwt4CwwA+tAThhYYWmBogaEFHsgWiE5y6TwiufeP//iPVgvdZcb6GehaIFcLuNtkUI4DsMvgTXxAJYB/2If3QQLQdb8sbqz+ZA4g1RLqDqrEZ7AbVtAC0Akqs53qm4uBbox0AtKzsxZgFiPKgouZfV6B5hlAh21lgHkG0GGgq+YcbDD6jaTACGwbwL6zbUFuZbjXbEkY7F7zMAYHYl+K/VWMqPhs90ciBnUAhgUXwZJnn33WQHQWXqodp2PEDOl43BJIVyBW7/r9gwKgj45Dl2qPL0C2CsRGqm9vL61tbFhwXrXQtzf8GbKd2GnLS8sVq28koSUfs+qHGT9vW5gOAPqoVbrXADo16tpeMbBsC6EeqbvD2tfm2O1noJfnud3rupMM9PLaAPBg78Dyka0TsGf1/jJLVYxVA1wA9nKSk5fOmK/seQTQ9dxq+wN7pBn8Z/u9fUplZEZ6YPWafQggZed8vVczkjzw6uy/kpE3ApBmWWklXSkJIJbIUNC3YWfLmuh3kEJU27q6z3/QGegj/b0voWS/GaI+cnTeVGRgFNHnzpw5mz7z2c+k5z7+nAXN2xhcGhMmEb61bUw7ANWr775rfRMmOiU9Xv7DH9Jvf/e7ig0NoKtkuRJEnwRAb7Mhxqrec78mAmUC0UnwUz1YJes5UL1tgAAvjavoG6lOawl4j9iT0N4eNJ6xdhQLffU9r73uNnLapbsDgI7kMX1MvhT+hny30q7in7gk+IIBJgZEk+RoCjp850x6S2zIczky/GL8R4BQaWsap5JaZv+22sRdIPrjFx4zRhe/A3jyP9cmlqcYwwJyxLyL7bhwdMGAUdYTAKc8H8AnvxbqnnbDKpP63+V2ESCP7Sx7GX8X4M92uhapAohxyjNhH7GhYaAzrk6cOmn1V48Aoi8upIUj8/YMGVsnTnii5ix9JoPoB2WkHxRwuhPz8EGO0ZaMUe4fQXQlkgBuAxLyR5+iT5BcQb+QMlUE0pXgoG10zKi+xbOlbwJA8tzob+tbm6YIoVdUmyivPc6H1W+qgV7NlR1KX6akNF7tqdW+dayPy/l1HJg17nlNykBXous4BvpIe4Vrj+smAb3xuqJKho3HDkC97z7dTnkyXkzoJtkbwAz/IoK5JYDOGobEYDHQqVV+8sQJyzO/cf1GunVr1UA5xi7nQTFNL/krioXARD977tH0qRc+lR566ETa3Fy3fZr+THPEX7/+Xnr33XfNjtDvISfQ5+nHJCqxLhXznNgLY4Hz0K/ZNrazkkfU3nFNKjumci3Rv9PcwViktntdTz2rkeUSKFIloz2Z09iO+Vbg+eYmyaGs5T2Zv2v+brTHQYzLBOuOe81AL+MDZb/n9pgnNA9GVZN46yTGeR/22IqsigBfHVfu7+g82D4zjCg4HICBbqVpVlftr2scVtdVKPD1rcPKdrOE2twGAs9pK/21lVSx/mdrIlfL4Z2xanNsrouuJFHm3+E1tMDQAu9vCwwA+vvb/sPZhxYYWmBogaEF7lILtAHoCmqxqPv3f/93k3InGIFzq+z/uCCL/48DtQ9zC+MCaB9EAF33OBowbtbW7tquayGie+VdLHTJGUa2RvlcBKBrkU29TILgnEdBQtVC5zcAdGN1zc5YYNCDxp4VbIGPDKSJgc4C0KTgkA3mb2fXGeY7O8Y+Z1EmSXCCzlPGinRGnLOeYZFIbhgWu8vR81eyy8vnfVAAnetn4fXZz37WspRZZJU127oWyG0AutpDgYvW/v0+MdC5lji2TfY8BzkAzvW7+oW3927asLqRNQt9cwNW34Y9U9puCXnBY8caLPTY58RAr8CKOwigS46uqicYGjzmTTRsWpGA3xeg6/u9z4bdbxLuA4A+HtI4iIR72TckWepANgw7t4uSpZX9sLG3u2uADODl4tKSqT2Y0sPMkWqs9gHo8fwqzTAz68Aj10JAtKx7LoCyApdDGRYL4mcGul+j2xAD0QtAYWS+awXQm22tuSXOKxVDvaoJOTmDpm9sVvcYgr0PMoBuwdvZGauhbXLfWYaVJDJKmXz5y18xgKl8CUCnryBRToDX2OoLC5Uc/MXHL6ZzZ8+mF198Mb3xxhumNgOALkadz+8oJriCwag/NMpAb3t++BfOHPcEr/jimPgqPk5mLZgvEF8S0PgcJAbSBgDRDv7CmnOm+vETx0eO2fiiANB9rp+2++Je11fW0q2VmoVu9bADiDKVx4kkwXmP/lvZNtpOweIp2FmZHc475xeznn23crmGON9bP28JnLcChOFmLaA/O1vJ43MNj507XwWo+R2GV0wGINFOfhg+YFkSR8xKtsEXFGCk/jgOlGvrN13rgfL7kvVX+m/63MXcVJBeYIiUihTsn0W+mLJGR2bNTz66vJgWjh5Ni0cXza9EEvnkiZNpaXnJkh8Eok8fkIn+IADo0dekD7K24IVctWTdYT0ynqRooLUNv0fGLc+F77QOLctXAUKiAgAoyZp1c9vHv15tAHrJkm2oXgwAetV2XWO1LA0Tx221nsp2tA1w1HHLmunRpukitNYSiK7vAdPpV/t7U415ogTQlSz+yKOn0/lz59Kjj55JV65cTtdvXLNDPfbY45aAwXyDjDsJMZxT10gSEbaMbZhHP/u5T6dZ5p68PorX6YlfMPPreeutt67Y/oD4AOXYT7Ozjz1mf6i6wDz/3ve+Z/2ecgT0ZUBNJSnpemrVIVchiX9tALr5cNm/07z55KVLiXrXJJuRTKbEdhLFmE8Zk+zHNc4focSIxwGUoBZ92bb5+0FjoHfFB/RMbA5FGWfuiPkBSs4q5x8AdJNrz3PupAB6WfqmbPPbAdDpi/SzklRQ+lx8jvczNv6Rdy7bzY4xRYlAB8MFnCtRSn6EEhDYRiovfCcAHZUIJRvyPyVjnnrqqbauOHw3tMDQAve4BQYA/R43+HC6oQWGFhhaYGiB968FYgY5i7S///u/NyCdhVwbsFkFJyoZ2TsX9B4HoGuBHa93dEFxe9fSd/74ewQjywVDF8um7/jxfiKwzMJVkqAmoZ5rA0ZJQ3tWqZbW41iA5CyOfaEHMO4SwhULfd4D0iyUfcHsEsIsBi3jPwaHAeGnZ2whCKiCBKPk5I0Vv7eXNlZXjbnEIl2Z+1wXC3OC2CMy7nvOQK+kgkOfikkEAv5gnDcD66M10GMbsi0BNljoMOkkEdn3vPR728IxLiBHANhSqrao/dq2AI7H6AXwOjLMm+B5U5oyMs8b59pDSSDXQMs1XjdWbxloYiyEKZeThTmxuLiU+4T3r+pVXs8YCfcSzLNFdTlcyxp6+XcB1QLOCVGVcr8cr2TU9AHkfb/3WeUPHoDed8Xtv0/MQC8YryNHyzWsJ70Kgb3avryO8jil/Sx/v12G+aTX3bed5gbY4AQrxa6rgsd5DMmWEJRFGliS5qiHxJeAPE9ugvECY9W3AUxknPI9pTKiLK0CqApsWvISNdqRmc8S1/G7FACECjzPgHzrfCdWSZBsb8yRex6MnppW0NfBjRH7W9bIlgLCAftTOX/yOc4XDzKAbu06O2NgAOAr79hyQFAkLj//uc+lT3ziE9ZEqkstWXM9E5I+6B+8a/6+juzyzIzJuR9bPpZ+8Yufp1defdWe6zp1yNddtcTr0HqCXNe4bauFrm29hAGsX5LydhoJIDZXZBUdWN/yU+jDEUQneY/rYhsSVEgCwBchuS8q7ZT33WVHYn9xIH0v3bhx04A//BnmRsYivhW/TSdXhVDQ18H+GWsbMdGj/8o4AJg9kv2w2SMcC1l4/C+VQaAyTw2mK2he+YctrNaGPxCkqkubYu0KEwz2+/R0Wl5cssA1zEiYkKwBsC3qM4BI+Hwm5b+xYfcmMAGfVAkVSsKjb+APcj0K1EcbWM6/ff5x1++lv918bp4UavdaMOlkGySpr/sRMFIB6pmBvrWzbaoOyw8t2/M+deKEjS9AdP6kKOD1WWfSDKDJAUD0DzqA3jfvlb+Xzxc///KVy5agI/CcPsb/9BOeD0Aj48WZr/u21mEbKXBxDgF5586dsyQOgZMkhI5joEeAL4JPus5Kwj2Pqeb2dSKq7lMsdH3u8ye7fh8F9Q+3jqXEQ9urb1xpnzYBmNJnKctEtNkU81eyb2DrySkSr2vGfnXMrGA1zg6Ux5L9VE3l+vzTlkCG/dQcQfLFmbNnbe0H4Hb92rX01ttvWz+79MSlCiA2P4FnTlmxDIrS30j0AKT7+Mc/bmvIvnY09Z/9PevLnFvkBI5Dn2d/+uzx48etxAWs81/+8pem1EHZCOwNNjOWyWiug/1uy/Vp1f+y28g+Wm8xV5p9OvaQqWZINcbGESVY8BMAUnd3G6xzgefMxdTHls8Y56+ufq/+XNqzcn020lcLv7ePcT4ybx9u2HT6K9W4CPOG5hE9WwPQjxxpzDFK1Kqele4rx1W0zimfY81Ab69xPqIYUai5dCkDlM9JczgA+iT2Iiaexf6nfbvWZdX9ZQY6fVGscrMLQcI9sveZR7H/+CJimzPPSp0B/+Jzn/tcunTpUmM89K0PDzp/DdsPLTC0wOQtMADok7fVsOXQAkMLDC0wtMAD1AIELn73u9+l7373u+lHP/pRJWPYtlCKkmJ9jvSkTdS3QNVisstR7gtg9F1H3/kb4ICCLLnGW1xYdC1w+45fXl9k+6gOpYJKkj6MAY4SQAdkEYCu67Ps8gyaw6zxmrwecCYrvcoGRsY9y7/rugDQCVDpGshaJ2ggQH9z3YFyAtmSeiMgvra2boEBAe5639vbroAcO8ddANC5H4InzzzzjGX9x6SDNqA8Psc2JnoE0Ef6030EoFtNO5hiuRbeCnJut24aKCLZWBa7sNBhySrLPt7zSMDtfQDQ45gvGV999qDv9z57MQDoRQsdEPA0ex6SJu53AL0NwAfkI/gIi8drTHpN5Cpon8FiC9xmBYsRoDGzVwDJrQbgHLWgPTmKQKcHpQDfms+jTMjhOqwER65dDbOWACnXBGgqRRCOIuZ5HCMCyyoA/AAAutnV5BdYSp9GedbK/h6wL5VjVdf9YQLQy4omPGuAaZjSsMj/8qt/aWAC42x1ZcWY2mU/pI+YoswaijLO6BQ4ChDPXPCbX//a/EN8BvrNOBA9+jxtALoDLB75j2CsuwN7FYuOzyaBGkoesH0E0W/cvGn+CN8zLri+06dOW1IJIBvjj98M2M4qO3G+Vx+K1+PzvQe0jxyZN/D42rXr9q6kRMaf3UcukSEQXb4Wv1mSweaWzbedIPrCQiULr4SC2K9L0C8CJc3tPGFF9rUt2ay8b4D0o3O1ZCrBa5iX3APXDgAE+AMYg81e3/DSL/ih8v/sekxm3v8AkpQ8ULKHxwFDupc+f7nLz+4C1OP21ndymQspAWg/MdorBnpOyFh+6Fg6ffrhNL9w1O5rERb64pIx0GmXReoFhxrpc9OzDiROCKI/6AA6bU6foC+hViC2raSEJfdPX2FbgBL1L7Fj9YzoPySw0Dc5liUY57lV/adkoKvueddcMQDoox7vOAC9HqeFlLkAx4KJHoFz+UBtPng57uUvVH5Hni8iiG7212Td3bdibjt75owpkAHcUV+ceY1xSh1wAcQNu7nryekiDwCcnz9/3uyekmO6bJPW51FxhL5J2QLmRxK5AeO5th/+8Ifpa1/7Wvr9739v56JPA6B7Epr7h7F95MOUa89o5zT3d4HnHI97xt9jDuJczN3un3rSG4kH+Apsx3FIeI/g+WjvqK+z0Y7Zp3+QAXTNnwLQ49zyQQbQpYigubntmY6Mv5zMV46/rrFQfi8Jd8mvR8l21UCP7HP5TSpvo0R+MdP5nrGJf1L6MW2fu/rt8P3QAkML3LkWGAD0O9eWw5GGFhhaYGiBoQXuoxbAuWbR90//9E8m5c5iUEExLeh0OxGIvFO32Bcw6wO8+n7vu86+88ffY2ChXFh0Bfb6jt92fQpGioUepdzFqNazQcI9BmcB0GMAGMCPILQWKBWYniVPrQZnBtENTEduqwqGTCdqfPJigSimmoByk3Lf3DSwnGCXGPNIt5v86Tp13F2ynUW8g+heG11sSBbcChZEyToY6B5wFTMTNsN0Zy222EcVHCWA8YUvfMHuvS0g0fYM7wWAXo6rrj5aMbjb5FoLFpq3lQLZde3zcnzsJmrY79iYX11bTavIuq2tVs8PIIGAyvKyM9NYwMag5J0G0BtgXSnHHki5YqCXbXe7DPQ+xkN5vwOAXvTWA4KeB7XXpf0sx8q9ZqD3nS9en4KRAJPYTr0aAGbB8C/vV4Cdgk4uPcwfoDp1At3ed73EPrdA7Y6Pe4KoUhCZyvWny2vT58pGhsC4BccqSVFnpGpcIrFq95f7RQ2g64geYq0AdG1nx2irs9kHMdX7VKUfgm0Uw59zNucXv56D9sc+f6L/9/ZaolV7H7AGegTQAX0BHsx/2901wBgw4S++8hVLJDMAOIDI8VoFot+8cdPmSxItYKITyHzy0pMmn4v87Jtvvln1oS4QPfbHcQz0irWGUs4MtcfdT1Btc11fBNHlnwhE5xopScKzB9Smf5+/cMGSwEgQg2mHL8I1cV+WXFiAPObfBEA/+k9Hjy7aMcV4dV9sx5JXTFo0UbLGx7bYVWJTMVYNIFxdawXRTWZ3ccFY81wXiQtdSkbxWQmI7uprqoFbgoeNuTYnCcyZCgBJCl6fFJ8JtiTfAXJy7wA91CLld/qQ2oLfohQrv0uKGIax5IujbTnoeOsK4Lf5abE9yt/1WTZALLeSuV7Vt0XCfW4uPfzII9YeSPICfB2ZnU3LS8sm3e5S7sdc4j2D6EhCWwmlCUH0PuvWb08+WFuUz5fnR5vTdoDeMHPpFwLTNWZh7/IdL613GDscT0kNelaShTfJ66mylFHtREqNBVtYvqo5OCTA2HxQ+NrxfvR/yUIf9wS6+nsbsHyYJ3m7DHQUE6rxWZRtqde7o3NWW8JfVxuPY7BX816wv2ZLsxJata7uUPaazSpqS8vLBpL/x//4H9O7V9+1hK+33no7nTx10pjnJ06esASy8rW1QSkS7LnXW2a+JPmavsX8hu0rr5HP9GcB6Er64DjYP5JFmAOQmqYNf/GLX6R/+Id/SP/yL/9i51GZDK3vS/to6//8WColjaJ94j5tzHMbRzvbNq/i91VgvyWqUJd7xqTpvZSIJyFItn0c8zyetzEndQDofX269F371mPl8doUFPrO2fZ7nGdi0kLbPEK7zR1x5T7sD+1Z1fsOUvtmT2xurZVlyvlsJjVngFKi/U4w0MU+p8/St9rWC2X8qqs92saCjddSUSrHocQ+7wLQNQ/jZ9ZEjzkbI4w9rp3/YZ4/8cQTNifzOkxc7TD9YthnaIGhBbpbYADQh95RO5At0mh9Abyh+YYWGFpgaIH7tQVMtnV311jo3/jGN9LLL788khGte/swAOjlc2yz/xGwLhdEZQD0MI4+x+eZ8CdQOrJ+FLC17VoAdFvQZGa0FqQspLVIIdgHu9hkUU0eeLaSILX66ARVTZJvOs2qVm0OhLGgYUEuEGZnS3LFLsEKaM5CTTVIFXCWROsOADqSsVZT3SvYTQ6gV4T1zuFGm3D9ynx+/vnnLZChfh4lSMtFohZmI9nkQQp05MSHYKDbwrrF1yiPfbcAdNqd4IrVQr9FUHPFnlfJQicoJaadru1uAujW/jn+WTIrBwD9zs4wfczv2ikeH+JHqvsgr0n6fTxen//dB2j3lUg4yLV7oGh8TfXyeF6PeaPBRNc21hY9EvkK5glIx2ZHBjrtr1qLbAurNL6sLrvJczsTVtLyfG/gxBR/dYBP+44kF00IoJPkZMBdyqDFfgbbG/3E5aMBzKd7+09BsS8aeCpEGD/sADrPnnbluSpg/sTjj6cvfelL6dmPf9wS47DpvFRCJdoBzcs3rt+wJDds/+UrV0yt5ulnnjYQ/sV/fTG98uorFYjupVo8eY45fiQA3AJ8lJLkYpiL3W5JHgXo1QWic60rqysVC5165cz9p0+d8lrJ6+sNEN39Gwc42+xMHEsExufnF8yvIUkQ8I+SCfzPdya9nhP9NF7ke1CrmT++xx9irmX84bs12M5H5w2EJXmR5IYI5Lddn2ruxvZRwmMN8HkCXReAXo/taZccz39KAABAsmuamzMwiNeZM2cMWCKp7vLly5ZIQXtwP66Q4TVMeXbcLyA79dB5FtHeCVCd1O6Wdkj3WNZAL+eJEvjQ9lHCXTK8MaGpYqBbDfTZdBxp++Ul61/v3XrPZJEZQ0tLi1beYPnYMUs2FIi+dHTB1Q5a+pj5NwUz/f0G0NsA70mfTdt2bYCznoXakL6hBAvGCM+Efvbqq69WJZcELvIb6xPWLjwvAe1K4t3J5SO0JovnHwD0+gl1+VF3EkD3xJ4abI8lnGogXMojzZ4/so6eEEBPM7PGOn/mYx9LTz35ZHr78uX0xz/+Ma3cupVOnjxljNXIPGdcYrv1un71mgF1qJWxTmTOoL/S7wSsx7aT/aL/ArAz1rGDSiqiX3IM2cr//t//e/rBD36QXnvttQqUJ/GG47MPEtW8lBTFu8VZ8vxUxRM6mP22jTbuAAAgAElEQVRyn5g7WNNzXl6s77z0GgnTnjCp9Z1KdR096uonnNP9QtSKnEARbWLfOLfr/5AC6AmmdqXKVKvqqM+83wA6fZj5mD+VwbhXADp9V/EkAegxEVi+Er6D1B74X+xzysrgWzKePv3pT1cxKptHi3VY3zrxdua0Yd+hBYYWaG+BAUAfekZjgdfXHIOh7muh4fehBYYWuF9awFgkM7PGQv3Wt75lUmMwAcSCLgMicXFVOrJ1xvooqDKpwzupfS0DPwcFZvR84vliEKbteuM5uu6nK5DXdr62hYAW010Aup6Ljrez57JrMQABC10LcD/HdJqaqVnoCkYpO7hi3bAIh+FIvV3LmnZmGC8CLdTW5vyREa/6apIGZsGDVJiC6txHXS8V9jksaWeg26J7jxqqzVp5sR/t73uNuc5XBqAU9CgDpwRQnnzySZPSg0nEtdn95PuK2yuQHH/XM+rsvwcE0Mv7iGBC2z32AYB1rWMY+2Lt85xa6jfmYKM/A/rNdrp166azgdZdRYBgC8kXJFnA4luYP1plfbc+gwNKuJfH6MPPIiNBgEBjHJas9Z7EhC7GzqT2urzevuP13d/uBIkUk17b7WxXAUp9Nc97TnJQQL3vmvvset98cbv76/pK4LzvvNqP8xOYVEIRtk+BfbP1oYPzmwdQm50ae853vMN8NeaqsWkBol26WcxcJU75PLJnQGQFcGaQU7+ZbQPEDgD6OOCc7WF0y06W27qtpKb1ngG0Np/mAdCaWDZVs2EOmphQz6d1IL4dQK+BUrOl+w4wx+fT1wfv5u/Mb/E1Os+MTyBIwf6KCRWBU1jYTz/9dPoPf/Ef0ic+6fXQ+V19zfpQngv1PcF29gNQN/bo+roF5y9cOJ8uXnw8/eSnPzGGn+Z+JYgI+I6Mz8hULOc68wH2983HMF9kbs6uDaBZUrP1c6bcAcy5Wduebekz+CJimvs42zDwgOMx358/d66Sj2ZfQFGCtCXAWQM83t7q4yqVgIuCksTVa+9afXXYetyP8jfEwMIdUBAYoARfy9pzZaWqdRvBX0rmADwDZgD0SCGA87ex4vHLGFv4W/RnttHYin6TbExZA1r+e3W/QWFIfg/H45poPwAeMYP5fObRM1a/HfDnypUr9vzE8Gd/7pc+AxOT/Vz23u+Rc1of2akBrNu1z7qPElDvY6hLPpaAfnxVAHqWcCeRIL5gn5sCCEkDs3Pp9OlT1hdVFgnG68LRo/Y7/fXkqVNjzYcUnu6mjWk7dl+7x3F32Gsr+5rPO/idztSlD4mty+df/epX1pdJvGAbJW/yjE6dOmVj6I033rB9VR5gmzkz27N4nTaPZiAw2kPZowrozfa3GjsDA72aH2t70r3+KpnopoLVMr+OrIsrRrXP33HthS9aM6/r39mOmt7EK7AjANePX3oyPf30MwYcY/eJX7BuwVYtLC6aPYp9GbUP5gtssiX37O4lypQAoLNWLMeFEs18PTxl9kzzHu8cAztHnxXYB1OWvoqiH6XxkHTHJjIvdNWg5hpFULBxk9vAGc6io1MyxNtD87fKa2CDLEE+2zOOEcFz5iv2wT8k4Uf+I9vxG3Ma86c9ixaFltIGjMRfWlTS2KcvQWi8Hk+/5YkJIP1bd29R+rSaT2K/tT45PWW+A4kH8puw83E7/gc4t/nUyjRNV4oC2Ptxa4eZDqWF6spzrESfu9rPnn+OvUhJZpzNN38j3MfIOqBUiGhhnJfzKG3oKllO0FCCnvtfTtzAL+CP/kgyFeOS8gnbW9vp9MOnze5fvHjRxjPjvqtvTroeu50+Muw7tMDQAs0WGAD0oUf0tsA44KR352GDoQUeoBbQWBgclgfjobLoIxDEi8Dod77znfTWW29ZxmrJOFdApMsexgBe2TqdAGSx4aT9amQBd0ggKp4vXn/f9Xb9PhIoyAupuIiPt9x2v1r8iHVurG+kQ3cAnp2Zrmvd3U8GoJfHn5qtl64m7TrrrGyCUgLQJQUcs4IFoBs7XYsqFvNiBuc6aQLMFUyw+mo7XvNX9c9V300BdkkyViD6LgFogUY1+Bufw0EA9LZ2ZXEGe4qgBgES2lKL5TbwXL91BWRHnuN9BqBrDHMfu7t7aX19xQJAAiF4RrwIyMCqWrIarUe6pWUHAH3sRHC/AOj1TfSFvIoFVMkE6LvhA06bfYH+vvnidvfX5R4WQGd/roHgpAOMnjCETKYF+CV5HoKiJYBeNlldQxAw2JOnjOlRgEEABwSVVfsytoWAdtVw7lJOKQNW4wB0B/1mfY7ayXNUBsnr5+Qhv7Imet9zLNtg9HnQFn7sRsmJ0D8fdAC9bWgBfmPHAQk+9/nPpWeeftr6CSA3/cHnu1EZUfqqgdHbriwjEP3SpSeMsffKq6+mn/30pyMgukoFCEQvAfQ4/wjgEiCOH0p/Y2xYnw1+jvctD/ISuO4C0XXNAtGZ+wlg6344J/sKRK/mc4EGyQF0lcIRO35m5oiN25s3r5lii0D0tOcJKPVxvE05PuAzACy+hLHQ19ftvuI4JH9G6kCUTpGcLveoMcF9cx1x3OgYtHMEBdvaVyB6TLCrjl0A6JxDfh9tzfXLJ8DGIHN87uy5CkQH0KTNFQynjZTMSOCez7A18V/F6FTCpI3VAhAo+3BpF7rWn30AemnfPPnI/+I5FNifm/ckJQHh3vYzlkgi2WN8pAsXLlhShhJAAO8AtfQZlnrDLy38pfcLQB83Dd/JeFfX/Mv39AdqQgOk08cARPHRf/Ob35jCAd9Jtpd+R8LGH/7wB2fS5uQeEhglOe1JW81kXM0F+m0A0JtP/rAM9Hod1C1B3cZAL/0pPQ+tu8z+FAB6/M1UCK5dtTnoueeeS888+5ype7zx5hvpj6//MZ05e8bBuAzKMUbji+9v3Lxp/glg/Auf+KSNYeyckme0vSUq5aRjSs6sb6ybDddcIruIfeMaAfuQmwY8BziHkCBgXSUyxGxvG3+Micoezkw7gzz5fOLzhCe4sw33rHIlzBm0Cy/sSRt4znzI/FqXF/F5Tn6pqaPktXGce7rsxIcNQNdcAeMc35V5QD5sCaDTZu8ngK74kSsBuvrVQcBz+QDj3tsk2/EzNHYFnJfS7fF7+QxSRiRWw3Uyjmhv/KcXXnhhBDyP11XboYMpg42b/4bfhha4Wy3woOEnA4B+t3rKB/i4Chx0OTFt3+PEjNvvA3y7w6UNLXBbLaB+b4Aq2d55kVqzLkYlQG/rhMPO96QFbMEGiEnQMtf8YtH3ox/9yBZ+csR1MTE4N852tjnrkwLOk974yALuAwqgs2CQbCfvfcC8Lb5y9rBkxwk0OUC9Y+NPIIw9P6sLDqjugSMdXwA6uDdS7Czgjxz1gKAYMgT+5ueOVBnCBq7zeY4FOQB6HRwBFxPjyq5vBxn2nbS5vVUFFawmemaBra15/UyxL7WQ4zqRIwb0JzC/nwGlyEJXH/AEDiULKNe6GbApbZFy3tUOXBPZywAIZDaLCaW2UgBVQZr3C0AfN57GsdDr4LjL7omZwPEA4hrB+sxwjYvOzc11C2ASvGxjoS8vLFqblUyt6npvE0DXcQARAEz03toeFas+5N2PYQy1HaNkjJdS8eU+IzXoCsb7g8JAr+97ANDb+k0prSz70gfQx7lTEpmynQ6kwyb15KEuBnrXnGjM9P1dC7Ri13nHVlS21MY/QWA/fmXzDIjMQGGuAXtYAD0Gt82WppkRAN3PGwbOlINs8dUNoLf3xxpA17zXBaDXDO4PI4CuOZz5HCbPX/3VfzIpdny+st5vfB70m0q5IJdsYX4gAM9cClD4m9/+Nr326mvp5s0bFahQqc2QIJJl2McBvJyTADQ+B7Zf23ax0EsQnWQA9hcTHYagly2g1My2JQuePHHCrntlZbVibpcgepUoUgDojBNjTs3MWeIBbQKIwnwJI31na7M5PEPCCOckCCzJXsndx4B2LLGzuLhkoA73o1rtShxwUHvGgvZcO9diIOT2dpUwYv55HvPyI82u5LEvEDHGMSoGfTEeZSvMb8zgDD4oABFsT4HosCtpc36LiYkC0fkO2W2B6Kph2gacy0a1xVkUf9F9lfbiIAB6m88X7xdfZ/bInNlUKTCpnbh/7kHqTaceediAKcYX3yPpDiBnSaoZbG/YuQ8YgN41f92peFff/EjfIWEbH5T2Y6z88pe/NKY5652zZ85avIF2B0Dne7HP+X0PAD3Pb7F2s2yP1qw2L+Y1Uj0n75kCSxwr9n/wKfvWmX310Lvuv+rrLUpRXfP9JP5s9O0nmV8PCqCXyVblNZUlPMq1S1vim8ae2Y8shw1gXX7PZ+wu67kX/uyF9JnPfib96d1r6Ve/+nVivXnu/Hkbd7KfZZIe+6sPUBMd6fePf+xZOx7Po2Kl55uif0ktA5sNMK4SOEqGeuedd6xvonDGH6Xwvve976Xvf//7xjxn7UR/xT7Z+j0nrbU9S/VVs234dhkTrOqh5znA1t8oGe3upScuXrS5TcmSKa/5JNsOu1y10JVAzzvniEly1tYTMM+jP9vwFzoY6Afpy4fZ9qAM9C4/s4qbhHIm6n8+/8/a3GvKAEHxyZUCvOSd9a881+rzbE7Sqp5hT8Wr22WgK3aEr0ECW5mw13b/Xcxz9dXo4+sZKfYb+wzzJjGuLvBcjHQx0KXUIwAdBjrb8E5CCxLun/zkJxvM84Pat8P0qWGfoQXuZAs8yPjJAKDfyZ5ynxyLxVsZAIvAYASK2E5ZVDEIdZ/c6nCZQwvcdgso2BFrL0dHhu9jrbvuYOhtX8pwgDvYAnHBxmIKRxbw/J/+6Z+MAYADHgMA0S52LQD5vi1o8EEF0BuLwLy47QvgRbC1nCtiEJH/CbSJlaPATzx+2VYKXEmqXVLuYqErg12/A6AbSCLJXEltZQZ6BNBn54/Y9ZCFT3AQube5AKBbANDqdlK7ai4RxGBBOBUk1gkk6lkCBG3tbqfVVdhVLmvqILrXCVUwXUFnyXcC/HC9EUB3AKkGemwxegcAdAV2Ac8vXbrk4EEhR6a66HGh2BeQrfrzHWKgjxtPdxNA397ZSqsrKxaYgoUOKMBz4mUs9KMLFiCSIkEZWI3BnfIeSgnNsj4z2yt7X6xItuGZqX6fstrNrgwA+h20/l2HGgD0tpY5DIA+ssbIspoEPkk+cqDP7SD2UMocfQx0XZ/5ZVMOAJAMxQswoQ2cGrF5lcSkH+12AHT2d4CvBtCVbKla6BWAnq93ANC93e+khHvZb5nHZ2Y9uAugTAD4y1/+cnr2Y8+m8+fPOQg7JvBNQodqp25nEJ35HRtNbfWzZ8+ln//8Z+nll1/pBNG7JMRtfs/BZkmzO/AhiVpq0HqSXQxKR9lyKzEz63LuAtEB4gD6BaIzlwGW4PNoXmOMaMyMyLnnEhYk+TEOOb6B2VPOerekFxiA6+vp5o0baWN91ZIJq1fu3/IlDMA/edJBjlxrFmaYajjHEiXzR+aDvG4GkDKooTrnYsRHUFv3czsAetl39BzwPwGYeKFUI5BTIDqAP20uEJTgd2R201+i5DH3Lt+uPOfdANB1jmhveDby+ThnBNQlMzs9N2vPTP6OhFUAeCMQMDXragY8OxSdAM/PX7jgLPQWAN1sZQDR7wUDvZwPFOsq21ttIbndcWDfpI5IH4BO+9In8D/5H5CcvsT4IPmEa0HmnTUEta01brQuIoFRaho299k86iWilDBi82qo68z22DDaAQUWgeAx8Uz396AD6G2CQbFf+BxVJ6zeTQBdgLeNzw4AHbvzuc9+Np1++OF0+e3L6We//FVC5eH4ieMGVgO88Vw1b5TPDxv28OmH0/PPP29/66ur1s8Y9+rv2HMlmIl1Tv/U+hWbpuQy7B2qCXx+9dVXDTjnj4QhmLTYaban32InZUvVv8q4iK6BxF7mBpV4ks24cZ266a5yQcLVI6cftkO5KsNO2tv2OZPzRdl21vOepEaZEJ9b1lZ9rYcvig1TG0wytkfGxQMKoEfpcWufLKmP72RzPEoBEwLok4hz3S6ATpyIvqia54rZdvW3UoElrhMigO52wNUQ9Oyl2KBjKDlOdc815/IuZRfNnWyj2ueRgc544h6I13zkIx+xkjFxvuy6jyHmPMmoHbZ5P1rgQcZPBgD9/ehR7+M5FdjBaYgBcyYFnDbLMssMQGUfxnoxo0GKQTrkfXycw6nvYgsYqJWztsl4LZ0UnCHJTCurMC5E7uKlDYe+Qy0gZxhbJwcYFvq//uu/WjAjyoXLiY6nLgH2tm0saFRI/U4eQG+/0dFFfk9qb3EY7V+CHG32PW4T54xyMaGgnBYMAmGVmauaVGpTgQ6cU05WDCCXILpkMBU8snlqnwXNKIDeqI1KljRs8yzhzmKa/6mnC+OcBbXJw2V5dwH/Fnw35vm+1fqMbWYLoNm5tLpB8MsBWJNPBRiyurteU9uYYFtbaXVtNW2sU5+ULPwc6ELmN0sxWtAjy+X5eSTpXsvVd/Wt+MwIdJf9U1nRBDqQ/RPjQIk/em7qpwqwxuN09tcRAL3pDxw04NQ2ttoA9Mg8V7uMyFdmNkJzjDaTFFAAkHzmyq0Vf07UQt/ZsUWvapOxyG1joZOB3/ZqnDMHVwAjJEVrbU09OVtcO/gn+V7+BwTR3BMX0CWILmZYaQ+6zGMfY7zPrJZBkL4Acd/xPig10OvrvMMAel9N9Qw4dbXT7bbvnQqsHEbC3ex7DtTXEpkuAWk2f3cvvffeSnXrklgWgK6AFfMy4IyvQ/C5fMxaoGzlVqVwwvliwMxYoHlcxXbwALVqNPrpDwKgx+2xt3FOFDMFW871CyDWewnkq0Z693P6oDPQ+6p4jh9PZf8u26G3/3bY33LekQ0l0eIrf/EX6VMvvGCJUdEet41BwKjIKud6YI3SF5966ql07uzZ9O///oP069/82nYnKM+58AfefustS8osZZNLn9EA1yxZzjiTX2XM0lzfWCBxY062bX1OYW5hP4AFEvpgJDr7btOkafE79IpyzvM5qVCKDKX/MDMN88xZ6Er24vrxcdZWV9Payqolmu7t1cf3ucwTApkzaWdAGnwm9hUT3VSFAjjFOVAHAghS/We1nWwGID7XE2VjI4BuvkBINPMx6L6x2lN2Jo98n3vLUhxZfagcn7IbgDG09Z89/wlbNwByknQrtmWse4pNUiIGLE7uvwR12xSI2q6rb7zIjlU+e5GAoD5QK3DU9o99uG75f1w3zy2+SIZo2DtLQnXbTJucOnnSADX+aB/anGfG74AugOr3CkDXs5dvLVAy3o98bpuPcmKJEgesL41hzPb5Nn1zul1fULTjM6xd+gj9Repdr7/+erp8+bLZFLF4OTb/r29uJuZWgegWs8hxC0tMy+VS9L1UWnRtU3meAkSPY0W/t7HRYx+MCTCt99tRomBk/XpAAFL76/x946JrHon+bHmM+hohHE2mGFOuNaxfkaQS7AvHimPI/AlT1pi19Qdy/a4Y4oxvkpUYN09ceiL9zd/8jc0pL774Ynrl5VfS8VOnDTRfXlr2hJesrBJ9LD/GmtnsL37hC1WSy8KR+Sr5SWMS+8W1KZkbu6Z1ur5HBeHdd9+19RES0/TDn/zkJ+nrX/96+vnPf97oBpoDlDyvMVX1v8LuVnPUVDKwVq8tK8WznY4tLdm9kjDAOtZiAllthYSzfSv3tmNjQpLstlY3NQ23bT5/+bpcDOWoeBKfYVeCz0j/O2D/PaztKPeblIHe5VfpPtQftZ2Ac8VylBRGXMVK4mWJfda/tGvby9a3aDLl35l3Acgbc1+p/FLYi9J7bCu3U/WZ3b20kRUBGTPCL9rm0XKeHOd3lnbBfaEZK+Mitrnivoox0X7sR//kpRIGUm8RaE7fZB/+8Ht4MW+S6EnpoTbwvO1+ev3kO9XhhuMMLTBhC5jP8YDjJwOAPmFnuF82ixNidP7VmZVtyucyIByDSExyci48COCOR7mgGAz3/dIzhutsa4HoHKkvx76vYIL2LaV7tAAm4xHHZxgP91c/a1t4//a3vzUZsl/84he2eI3M4K5FdlwYltuMc+D7FpJdrTkSgDighHt5jSWALXsfF/r6XyxwsVVYBCjgGQOHtlDd2anACT4rOBTvu20M8rsAdB1HgUgxGO37PWcIlAz0NgBdmcFatNg7DPQsCWq11Ky2F7Kdnq0Op5AXC7lY48okLGdm0/qWS9sx/k22fWfbnEYFPlTLFEBddduQlDOpUdgiO7Avd501cBcAdPVLgegW9D93ztgBelaxf8p+lYCSkiFKACjd5wB6Mvn/XQMBAEZUN02+D21EVrhk3LUwruaKEOQR2GG+Vh6PksqVRK8y961PZbBEgSneCf7AaoNtFBlgGi8DgH6355cBQG9r4cMA6NbHp2Eo1gDLyq1bmZG07YHMnZox7uuLZoILY8Llgues9AV2fifXNTdlj9UVm2NKv0v2Swku8XcLCOfA7fQUwe3RgHZl5wpZT2qc+315PxHgWLFNcqBdgISAxQFAbx+3hwU+qqMdEEAHEPjIUx9JX/7Kl9OnXviUAc+TgOjMB5KtxZYzxzOPn3n00XThscfSm2+8kf71xRcT/Zs+D/BOEhSMOSv9MlVL7Lfds4EqWb63svUWgKJUjMvV6jgxqHr8oZM5iOv3Qb/F98AXAUjf3d2y6+A7Bbq5NvOvrB46Y9P9NwdVS6DIwWrNWyWIvrG2ljzx7Fad8MXYColBjI3FhcW0fGy5kkOXfC4lcCRBbYzYmWmb95Yz4F75IzOeGGgAutiZXclrHQB6ZOFqHu1Su6jPUSemci2SNNczPHfmrIFIXDPrBko/cW+SfldyosoQSVq2BNHvFoAugFHAf7nemJuZTWfOnLGvSRiOSmrcI75PtfadnrY1bnzBVFdtYez8yZOn7BjHji2nEydPmt/kSRGLlqgKKBClpW+Xgd4ELEcBacWrynV86U/xGVCNV9kGd3pNH9duJYCuRAv5owAwAOhIZdNnGEtKJDZmb54LSZApZdsFnmM/1N9FkFHpg+kAnDNntbH1oz3SekLf3e8A+tQY4LN+TocH0GX3uwB4AyKzRDZ2XWQls+Gra/Y8GJ/YmM9+9rPp7ctvp5/99GfWFwysw64uLaejCyFGG+7p1sotS9xGhYT57uLjF21MMg5VkiyWIuS5KqE42iglbsAip10AAkmuYWz827/9W/r2t7+dfvzjH1uyVOxDI+OzJYYc15+NfpXtO8cDGMXOnD550pjny8tLdv+0EfOw1Fp2t2rwXL4n4Dn70r6at+n/cVxUdnHCEhO6ryqB4z4F0ON8ENf+xpjOsu0Cz5WQav5vToKFgf5BANBdwn8nbWzh+6yZjYzJtF3rg5F4Rm6QiHfEPkw8QOC3SFNxjmdsCVSn3zKOlUQi9rnA8lhSQN+xLyqBH//4xyvVnjbPeRzg3+5pD98OLXDnW+DDjp8MAPqd71Pv2xHFLscRxiliQSDQWwuJKDsy7kIFImpBoQml3OdOLy7et8YbTvyhaYER8DE7v6qtrKBtFYQN4OQIgJozyAcA/f7sPm3BTBaQ3/3ud+2P+oUx67+8y3KBWAYY9PskDrxs9SQO82EA9GjDy/uO54xAuRa3AvmYF1gIsFBwFvdsJdEuKau4v+5J+6suVVy4dQHoastKrnB3t1oYWf2/vb20vZvr3BYS7l0AOtfh0lk589cAdJd1Azz3QDIS7jDTZ9Oc1QCdajDQ+d0YNdMzaXtvx4BXgE+y/FfJfDaGJDJ36/bOYl2AuuQ8JQ2/hwz81pbXAI41Cqc8mIUE8LiahGXAq2SQxeAX7Xj69GljBz3xxBP2v2rTlQvJLgA9PjfrG0X2+ejCro+BOJ7BWPbTko0e2ywGvLg2T8Bo1kEf6fd73o94LibjPiELPQLo8q3KsW99bdbZs4AuFngQcFcBcBmIQ9Y/1wgk4DMA6O/XfDIA6G0tf1gAXb6UGIocG3vo6hyA6M5o8fG6OzJe+R7gnGAoAV8CpSWAXso0xvGYNM5CYFTzk9WTzgC65rk439n/HQB6HWzM6hFFWQzWXw6iOxM9MnSjjSzyj1oSMCdjoMdnFm3kdFAkuTs10O8uA73PChDAbfeX/Hupkqh8xs0bN23u/shHnjIm+oXzF0wSdlIQnTIf+AkE7Zn3ebaf/vSnrSb6T37y0/TyKy/b98xL9J0b16+bQo3Ab4HXI/NoxXj2jKwIeMZSILFP8v9Dx07Y9swxBqBPTxlgIhB9Y2PNpMfXNzbcpwmMr1oOHoawfB+fp+qXJ5d0gujbSKaup5Vb76W19TVjNFr/LpQ18CcAXPAbCUDzsmvc3DAmoEB0jT+B6AIzlWAgmXvZjDLpwJ+5g96xHrq+57eKsW6+wWjJJbcP6lfevwUYKIFAwBiMOuqUPv744xa4R34bdqZAdO5VvtQkILqBFHt7I4oYeh6lv1f2/ZJZ1wWga78js3MjAHr0kfSs4ppY9tPapQDQF5eWLMlgaXnZpKIBugDPF5cWDUgH/ALs00sAets6rHVgx+cbnjPbdtXjjgpLOmbsI2Lt3msA3a45+PxcP2sTro11Esk+9CMB6JJ1p5/xu5VCQLZ611UyTN3K+rT3WQMIcxKO+hTHZ9xLgjvlpIHYfm1r2qrdCqCwVDQa9a/Hzw9dgH0X87K8jq7zTwowjQPQoy3Rect10kg8KPdJbde1/tdanHWnwF3OgRw7LPTtLWeCY//++q//Oj3zzDPprbffSi/94CV7do8/8bglZC8uP2TjSQzYss49x8LuIwf953/+57l/uH3k+NSo1njWWpDjkxQu9iz+Fclj/PE/NkFqIt/85jfTSy+9lF5++eVWmxXbJyYJ9T0f7BYMdM5Dv5+hvNryUjp94lTlk6kMmsBz1uA7zCWWtJ+T4FEvmp2rlFU5FvONwHPNy9XzLQD0Ptnx+w1A17Mu+6f6gxjnxERm57JMey5PZOOhSPKbRrNQtzIAACAASURBVL0vq5ZYrCfYB8awxU9y8puXjKiVPnxiLfy3FgZ6LGNWj8Omf0e/J1EQAF2lBtriSuX82DWuLWkgJDXSXsJORBhRm+ndxpMpssxVcbGYiC/2OfsrflYy0ElY+7M/+zMre8OxuuJ0feOna+4cvh9a4HZbYCT2/CHGTwYA/XZ70z3YX85vIzBUnJeFq2Sm2U5yVSz8orEtO38ZKDdHGtmnXWdmyYkrFx7lxHMPmmE4xdACE7XAOECOA+DU8FJ9ZgVgcZhUHyn2d45XqjPEeug4bDAsyn0nuthho/e1BUoHlb7BovWVV14xSbI//OEPFqiILPR4wW3BhrbvSoe3TULKFiAdTPJy/xEnZgIGejyGkgLKWtcxQKD5xoDAublKyk31nLSoiAsIW2QpsJXfNZ+ojnmZGdw3XuP+Kpmg+Q4A3Wr+TQCgx3uQbFaUcAe4FPMcwBO5VwKMADiScPdg8kyaOzKXpmZmLMjg/cOB8FsEttbXKhY6UnKSbnfW1XpDyp0AzvbmVsVCr9riLgDoPBsLTC8vm4wfmc4wimjfMjD0YQLQaXP6JkFJA9GzdCLPU8x9gkb8SdJU7WWBHmPyzVjCBe/NALxbizIAb/V3zU8DaPPkCfqQsw0pAbBh/5evgYF+t6eLewygm/HsDjJ3zQeTtkI5b0y6X7ldF4BejYNcZzVuF22IgvkwS41lNTPjiUN7tWS15g4rcWFrkKasLOPDSmLAHtrJSUmrKw2miY5R3fcYAJ1tZ/PjFgu9nMsGAL2vx7y/AHpMlItXOuJv5SAu37u/vpCeeOJSeuGFP7P3SUF0znHt+nUL0uMjWHmW1bX05JOX0kc/+tH0+9//Pv3gpZfStatXKyY6cwogOi8B6NG3al63M9GZR6RaIslUzhkBJ5UPYExobgdI58X8wX1eu3Y9Xb/ugK5ktGPwXIxqAAd+n0OBp5HVIaUFB9FLOfck5teGK7gAstgcNeWJltFvtsTLowtpadnl3HnBoNW1liA6z2j52LE8p3q73AkAXQkmDi6O+tzN+dv7t+xAef75uTljaV+8eNGSEklWAPgUiE6gXAw+jhNBdMm5y8YrznMvAHT1gVlLEHUWrM4bx45kZbn2KOtbKW5Q5ihLtNN/6OsnT5ywGs2UN1hYXKz6Ms+T7yML/bAAusCaEjRXGa4uq9UV/BX7mntX3+yzfIf9vQEqtgDobif2Ksl2ZN3pU/in+KCsNxhr/K1akq6DhmI7Rn8yqjugtoFNYXyurLo8OBLuetl4KBRgSv8jAmTsNwDozdJpaq8+gEv2BKCStaTsOuMKVjV9ECn3//Jf/ospUr36yqvpBy/9IJ06eapSOmTtNjvv4LklC1u8tum/krjysWeeSU9cumTrEpJYeCkhUSWg7Lup6fSnd//U6NYcF5uOXaP/oVzGcSAWvPnGm+n/+4f/n703f5LrOs60by/YAQoAKZGSZYmLRXG0WLYWS2PJngjNzA8T43/1myU8MWGPx9vI8mjXOLSL2mWLkkUQlAg0gF6/eDLPcyvr9K2ubgAkCKIqAlHoqntv3XtOnjyZ+Wa++ecDlO7IknpkKv6hXXbIPmu/VsdrBKXXhgC/AXLPX7w4nD9/brh04eLYDoN9j/PYg4PVjeSo7Z1IkEIXoWeiDRutfRqjquB53EdLNqlj1iduLAPQY63iAz4kFeg9gF4n2/lzzKv9bnGEjE7a+STtrZ9Kdhh1std8owB0q8/Rh9gTYhfzdlVjEhwT1/PvKqs+I58Lkls1voitt8ZNegCda5uEInjuOzaDBSjodH6HtYUd8b7fe19gOcSZVhTud7vLrs672xFYFo9d4SezkV0B6HcrZW/QeQizoA6gQRg60qe0qgcVtdWBfeZUf6tWqvO5CrpSSfUbi8BD/3mcv6CHzRs0PKufWY3AoRHIwMj+mJFuhmQYu9BBNSo0s+t1XjQu6wVdc2apVwfTBBOCItJZrabj4R4BwUQMX8Dz//bf/ltUlUQW9MbGXF+lXh/2wZmpkeiBytHZKLrc4Oqi8xeB50edp64ene2WJNVXZ9T741jWjpm3rg/PWQTusC4YR6vEXXfh4LaqiP65F/3tuTWpS3quAFL2rTTO6kVfVI3H/LT3oCNrVKQ4f4LlETQGJG+9HE9vUDGcVcMEk5M+eOYgxv7bgs1cTyCHLPgA02/fisAXDr39z6n+st9apXaPSqi9dPillIt7LhSkMxmT2jgB1zFQ046tAZij5IZ75pkuX748guj2vaOnXNWF9TqLKNz7ivdlgSPpAr32URSQtaf5IRumqz4K531M3Migt5/VnsqH12yr1tnNKp6bN280Kvdbw070U7vdGAvOxLiRGZ4yIHd7Jh9kwkXKTQUoMiiZPRAz4SRlycq5WBMt+Im8VArrowD0cTy6jP1lgOuhgOh0C/fZcN9jYGjZ/SylAF2ynbz+gaujAXV75I76a8j5Xfzqr7cMgFxyuTf465ncpx5EnDOAlQHM2ptYIIperNGf8uAgqH2xu9CxfNYHiGyDwFrwPHu5RjuMO9uxr5iMxTt7ivuaFWXq/XFemg4f/27rEQAn1+UMKMz1PT9PixKKXOuz853/rCIVQHTfW2sR694OOG6gbNF0971tl4nFuC4PrOSZBwI8//D6vVd5vbcElf65FvmfhwB0e95vbIwBVmybp59+evjMZz4zvO9974v56u2TQ/sOrDc7O5FkheyxZ7AvQG0LswuVgtAt0xMW4Av7whYhAF/aRMosFVzu/+wTVstVWuzoz7qWtPAw2rAOYi3s7gRldga0khWHe2E/scL0Fy/9S7vXO7FHBetCrNuWWL+WQVo+s91IgA4dNYL718bG6dzvNtcG+q9eaPTBgD4AKbDwkPhiuwXk34CbAeZMRDsf9hUMO9JWYwMxFtogkZS2sRnHyuDCuYL+VqUfJeu1Ijf24rX1se9v7MtRgV7shdaiYVibT14zzMEzx3NEotz6uN8z7oD9f/zJTwWNO/3QAZwElqZ6ojNHJh0sqyznN12L9dipAgjGw1U66hWZNNoyl4mA6+rzYAP3+lBA2uP0CfQL8HulkwYAEBSADp4xecc73hH6nnfWGusEUB72IxI58a/xqRcl8vrM/K7+Te/fh75uwOFxktj9zXq9qi9qvKDXf/cz3qV9Wm0Y799nBEjBn2Dc+JetorYC1OTzAMHX1mKNo28AZtAtkYC5m4k1vsL/afpP/VCP6eVryp9dCph3i7G3z0Zeh2a3sv55LbMTq01df2LmK03vX8vna/F+VJ9/kd/e655FzzF1vmvIhHTmgnlkvXzoQx8aPvnJT8Z8ffnLXx5++tOfDu9617vG6u/o632K5O5Zr2XWMXuT76xNeilzHnIh01rd29Ur/O716yRbXR97sAOau9dxTQB7QP2f/OQn0YP97//+74df/vKX4xAc8i26RPqpselb7Ix+UlCIbwynz2X7B/aA2NtaCx+S0tFtAOZUHrN3oL948UyA5yQP8ML3xgcPSvrGDDPP6jaj6D/cc3veQTLhYJSNZf7TMkPsHr9fLt/5A8ZuPF5928cNrKDu40LV/9deDtnDdmh7or6uejWTzeZB4EX6YGoYavKd3/fPq32BPjSBaJEN5x42xk5axbjXZv1RWOB4iac4drHPNMYG3zc2Zv5DxKj292IvivFr1frRL5040qnNYC+CMUIa+M2NrEbnN7Adn3nmmXFfjPtY2KKok8sVDnOPK2l1et0XVvjJ8eRhBaAfb5we2FECEVLZSAnCDbHZhRGGU9gySVHWOMcsgL76fM7wbAFnKxFHpxUnqmXrh2Hb+pL1RteiDe2BDdTqh1cjUEYgKM12dhI0a/18cNQxrswqPInTxvVce0EBffpMZLdyjQoU8t2ioMZqgh6OEagg+n/5//7L8IUvfiECXQCMBMV6PVp1Y+jMI6rBFzniPeh2VGC4D2xMOfr9SOso1+vq6Ew9D8cZkDUz2XcdDANAPrPAefTm294ee5h7fP2dZePQ31Nk2DdQvlahb0flblbv4lz76gH0qOJqwHn00dxYHynbk649e37RE50qdAK3ZiELisbzRhUUFehJh0oPc8CerFbejZ7oN2/cDIcdpz6C3Tvb4dz1/3YBTBuATlDPFhKvB4Bex1MQHXmWyt2M6EcNQE/ZTRlCbqkmBES/cePmWBlnMgW6ncSD+sJUIrgfDnKrPp+X8/mQTNBQ09e2gQWAHVBv+ncEJ1pAwnVjBWLIXw9orwD013lTWQHo87pjFrjJQBrAzgz0ioqUluArnSi6OQC6zaxyZb1UKukaoGJtREXRzk6sC8G1/Gx3uNNoROuex9o9KYCujWaFkRUm7ksrAD1n/c0OoC8DLMZ57hIinGf2ZCjYARoA0WUdOcqGc68AyOI47BFZiwArqCLCTqQancpRAvccw/H8nvZL6PcNWq0l4MVeAPU1+8jZs/TSJOnPhIzsoc7vpb2xmy0/hkzcGwbA5jw2ArkkltAC5oDfvTncuPFa2BfYGazPtIH4B71tsqYkuJ79zud/O1uP5HrPewJAJ7h7/kzScrO2AfdhbmL/rLZlUqomUMY17CNK4Pj0mQQ9bHMTNLzQUguw7R805pcE0QlAa4/dLYCuXoo5LpTXsb8uANCFpEnQSX1FcmlW9M5o3deGp9/z3mAiwCfMsZiB6JmYmRT5VqILhPJ+FIiu/e78zuzc6f3pJAB6zktehwSBWolXK+/0pytNLXLPfctsBJU9L0A2XrAcARYw1ySYZPukTPTg/4BylcLa58LOIaal3c97/G7rZWzcKnySjmr3KIMAUNCYgLIYz93WwJRPNG/P3T/EbApAnwJMBMQBN2E2IEGD8WBdkawTwFWrFGZc0DMAoib497LC59IcWyGprvdaVfdXXbgC0I+e/37f6P3c6n9bmITul+WORJP/+B//YySbAE6zjph3kk3w14wv1SQPkwj5bZNZALqhbWc9Cp5bBJIJU7neta+Ib3CuoD56Cznje9Yq65QX8kdru8997nNxf9zTuGYXAOZH7aU10bH6N/jj6Ikrjz8+gufoBHzpjC9QaYz/nOtARhhYLrgnzvXZ7twhEXprTOSqlOK9rnjUAHSfX7lk/m1jV/WGe4LHjXFOCxUaniC7i/ZFT79+PwF05IU5jlYWjS3uKPBcBhWfwb2Fv9X/JIHVl4xz6sWwrUoRCPZVlX+uFYktLZ4Eu4RFGtK11x7qZ8+ej/XJ+qbvOXvkcV59fHBRvPA411odsxqBfgRW+MnxZGIFoB9vnB7IURrYbF5RAdmyuWq1uAZ/TzGiMVIrZivgYdAqHefs18fLDYL/12AS4EJ81vUEXCnuByIaqx+dGAGCQxjYrBd75+kkSOtj/2ZlvSaImHWlwS9gxzkYPco6v3Nnm6AQvZaoQjgV4NtRCSurCXu4RkAQ/Zvf/ObwX//rfx0DFX1Wf3UOe2CbJ17mUFcHZgyoHGSQrr6qI97/Tv37KH3scdVhqJnFVlTxu7XHeQ0qca6BPjOEdSjcO6pjUjN2Pb6OyXEdgerAGHzkd6lAN4BgD13ufwpA5/PIaj/dqqgC+Jw5OASOTzc6ys1WTZyBPqrQc/+jYpaAqdcgIx1HPis+9oJC7CY9CukhV6rQBc916qUtHQ6SspsgOkEAqY5DdmoleqN5hvJ41E9jBVXr+XkMGn9lShCdgA0g+jvf+c6xmqHKpP/vK4RmANN85eay+TxJBXqun/mKx/rsdX1kpdn8OMxVlkWQcXqcpNVl/qxCh3KXIBJVfsiClVX04fM6yNjmqQYKFopg78v1bFCB/QWZiOBlgB6pH2a22Cx8Y7BrnAsDFSsAfU4vrirQ39h9tVagxzpY258H3lq/Se4KGZdemqoLwC9spHGddv0S0YNRYbvTKmx32lppCSesIwCsw0GsXPsBGDQ9cKgCvSQF68cE+MIjlISVul/Vke0B9UX6UEYOKlPqK/u9o38aJfSi/b2rOHm9/KtxD15SgV51WYJ4h9tKnEwCT1aBfrJrz47ugYtFFa7o+CuXrwx/8Id/EJXoJEhx7nEr0QneUm1L4BOb6ec///lYbUuFKCxGVCMLoptcaKUgfV75PwAq7wAVgOey3tR9ljkzWe/OnZ2wF7Z3bseaoQJ9Vpm9FiA4dsrFS1kh/OuXfxU0vNL8sg6j2h1AkhjAEhB9CkDXXmLU2R/xkQD0rl+nUvZmJDRmH88EOaZA9LPnTo++GraRiTKC6PazHavWT+fx3PucfbygUqu3EahAn9t7Sw/0SFAYAXSr0l2v7UqlrQqJBCYaMJ6MET3RScSwJzqywbhbiS6lO3M5BaIfBTZpLxxnTRwXQJ/Zg5l8YYW9cldjQLUiz0p0zgFkEEjHjmTOAddYc1T0wdqDfPM5AAWAgVV3IzC4SW/uWSX6FIDO9fp1rF0+ZQcY+6o2luf3MTR9E56nJgpXcD72jftU6dfP89S8h6/VkoJ5FpMtADGpRueerU5n7ZgYYLW6THtVXsJnaswZsrhUHV9lrCZ0jHt229aqLzl3TueD9M9lwtrs8xZ3bMlB/XVH+7cwtE2tg0WV6Mvn6+j9aJH/vmgNLrr/3n4IndtaJ8DeAU07a+cTn/jE8OyzzwZFOiA1wDZJWXzn+lMO9S+UWccFdgd1EL9jbMrvjYW577AHmoTIPdkegCQM/EPAeOTru9/97vBXf/VXw7e+9a2QO9bwVALGInmaWj+VgSriErDetSQbwPALj13Kfuv7B6FDq08drEdUlI+sIJvRJ11Qn+egOp09JdjeJuIxJwF04/47ogP27wf5Wibf1Q5ynGqCVB9XijYvJRG8AufKrEkWYQ+W51ceQ647e3uUic5/PWr1VZ1cZaeuSXTdMvA89jWSBdfX5xI++BxdyjMfFe9yjIxrLQLQud4lWs6copVbxoOxUyzEwIaZ9Tw/HXaeADoxmOeefS6A96MS6Xp9uOjvBymTq99+OEdghZ+cfN5WAPrJx+wNO6NuSBjD0rt5A1IZ8nftVRVgw17SiaiM3QiPctDcKHojkA3DTWgRlesbNiirH1qNwIIREPBGfiuAnoGn7I2DjNd1VNeDTrXrToOzB2b8vGatGxAzO1+nfTVZD+8IIE8Egv7xH/9xePHFF4fvfOc7c3q2d8h6OZly2PrA7pQ+npKdDF4fhBNg0EiZriN8lENVDX8rQHSGuAYOKk4zv4MTisHP71XHwT2nB8NnIGB6VDVT3r3H9WkQpz57Py691LgmvcZI4QsLeqMIrlXoAj01kMj6jvXZqoV1cKQUxnk5tW7lOb3XsuIpe4O2gG3L3h8zsBugE8FfAJ9WbX6jVR5ZTVmr0KGfE1A/2M9KMhz8WoUesnOfAPTqkNVADv/H4SPY+9RTT42BzTovHv9mAtAFpOsY1bU2W4dHU7krYylbWd3HPNYqdOYUmUkZgPFnFrgH5Dh9Or/jFcBL9CJMRgSul/PaEiNKtZv3G9V+UfGXzCV17L0WgSIDqYe06aoC/XXeYB7uCvRF9v6ywNuiQa0AejB+rGUA0/YF0d+8Vc1mu4qtuNTly1ciWSltMVgXUqalfpdqmapzWRlMLArfo1VMrQ8zcNNkNoGo/WiBkBHOAB9KcG+tC+hZJW8PXvXc6wWgWzEpAN2P/7j/vUkB9JmufGsB6PjNgODYOx/96EeHD37wg8OTTz55bBAdUAsAEaAU2QMcBFzgHVCdNfCzn/1sBNE5xoS/AL02N4fbt28N2Au3trbiHPYEbUCp+Tc3ct/hdxKEz8S7PeyHvZR59pHYp06fjl632aZmM+yjX//6V1ENn5TPBLjXY00dBHV7trc5CkSf9Txln5qvQDeITSU61O28Xn2VnrlpS9pvN6vvZyxgEUw+2yqST51OSt5GP28lOmC318BOI8HAvVjg/zgbgPbz3gEJoHut/+1BACLqDLbSgwqQrmETaEE2IL0m/QD4BAOgVdvrw+nNbOFCQBwaZgL0jLsguol47vU9iI4sVrvE//exmWXPfC8Auvqzvgv2Vf3I/7l/ADaeCyCOOBWAOXPNO3Zl9Eb/bbY1Qr6D8aklsrLuAPyiurZVl4/6uzBKCSzYDkDqauwm11QdN+5Nf6f6U/6/+it1bHvf36KVZf7Jsvnov+/35UX7dLR6aBX2Mlcwzqw5ZIrnh94bGeMa6DPbRAEg9gnftpGQ4r2OkTbpbD3MkldHm/o+AOjOQb7PEl+JV9b9+6gxPTR+JTm2zne/fg5fs2eImqaCd2zUI8vsp15e+r+1N5gP9NrHPvax4U//9E/D1/jGN74Rleecw1rRFx+TuPfT5pLxjf+fPwdDx2awnwC4syYj4aQxktZxYHzQS8gP+xcvwT2Ae/4hQ+xrtmXgnv7mb/4m5Mz9i2Sp0S9uxVeOUx3nKT/f72lhop/EZ+9s+gLadvwtbLgoWIEBslWfw9wmsxv2G8fKqsJzpB8Hg1EmYLKnoKedu3o/FUA/TmrfWw1ArwB52BCtLUCNE1RdaXX6qDMnEgh68PyoJOe7BdDV08ixCSFH+TomF5EQUl8kPCIzrDGSuZAXr2NMt8bNwuZoiS9pf2T7kBjH9bXh7U8kywr7FWvv1u1bI4huYocMLPwNow/JMdidyu6i56j3vch/OOk+tDp+NQKOwAo/ObksrAD0k4/ZPZ9xlEExZWijLM1gNpOK46RxwpioVDp8V8EVlb6bDt/HJtAqz60KqxQ/HlOvJXhTlfcyQ/KeB2t1gUd+BI67XnSkMfD7hBL740jnXnvQauDJwlCdJf9fHTtkXvBco1yngr8xkKacuEd+Ih/SAfjiF78Y/b5wapGjKbYPH+24gZE+UHCU8V+HrQLoPU161dmeU/VzOKotGUpQEFn1GAF03nE0rLJmnwlK3VYR6DX4Dc61v6MVInwmPZ17j/uV9yCFYC8SR+0nAvm2TIhA8i4BWYLIMyr3qV7o/g7BXIN3BHuhHE6HJuk1+RvH3cpzM4ZHStPW16oCnlRL4dRbXba9lzSKBCfMjuY9qs4LeJ5jkEHlAP+hcW897EZ5KgHbvqI6jllQVa3eWpbNbIAGJ445B1B33kc7odDf6liP89QqGHtmmin5U17m5ryj1j1KRQTDQF/h0mW0zwVHCjA+G48M2E2tN8Y3aKJbL/Skcb8VAEBmkVOtl86ysgOVbaWkDkq5W7fi+gAa6ZQQGLSSLalfkTPeBS44lmsLvOfUHkT1RCZnzPezHOW5G7Bl830c57xectnx9/r9m78H+tGbVk+5unaoB/pxwnL1N+61x/TsWs7NSWyRZfZ8BdBTRgnwZ1AJnWgglu9oY3Fr61YEPoO+t8m4gU1k28rUyrjg/eY6zf6U3lc/mjt3smqVNcc6oUd6vNDT62tjL2ArZSrtc+xNpQLdvaruWbN9Y7oneg2M10Cjgcmqh6cYWGYV6VkBeigwZsleu5Fl83NIWpt+7j9fZqdMBehSt2Si0d2/Troe7u6X+vuvAWH3Ncd7BAfX1of//Gf/OQKaALUACNocU3dRmRCkRTbYao9hqgkBNL7yla8MX/va18b1oXz85rXfhp0A2EXi1hSFJ3vCjRu3ws7Btkm/PyvQeWWi39mwW9hXZjppf7h48XyjV789XH/11eHGa6/Fb7FeGKPTZ86N+30yaOVam6Jzr59Ff1Pa4GycmquYogKQdcjeCcjHb/GsCRxvBADDfpqJNuyjQ4Ab6g39qdq6QdCUwDx+3YXz58cqfffPfn4OzT8JNRQWAKCPTDUku80AdOyw9bWNIWmqW/Ld4L67P1d9WCnP67o9s5l9iblPqq+ZT2zDl6+9HGPB2lFX+qzKDnLAmPGuDuzl9riroQfQXbEmQvje6zcq6NVj9beUV/1eEwC8P3wAkkZiT2hJffoFJpVL387YYGfyzjkA7dJTwwBBPAqGt+pbSAWsXX31ytWg+rfyXbCD3/ceefdz5SHiZy2BhGODRa4B1PxdAWVjZMYKTqx7jzFZR+nS2P9oGdB8DvcS7lmdwZh+//vfD7nh2RgfdA/f8w+wnbXFOJDYwzPpx40sGC2pp9oL1UZ2PuOzJRW3/fP09nq3nY2MJpxXGQOWrWe/r79HQl7/+zLCePxRc1if/6ipq4Dgcf0e1wlzZNIHc8Ue89nPfnb4wAc+EHrzf/7P/xkyyXpg31hkz9ekdq5NEsoLL7wQNND6oTxP+LHopM20L0iQf+mll4KenXWJjuId3cTnJGNwjlXvyBAFBPwDWO/1EQldFqbUsVW3VfuIe/bzcZ0CoDcfDpYikwVkGAmfrLW4Cj8oWqbthM1nf23berAPwsJicjpsbikTtDPNNiWH5KPzH8ce503Oe8B82ZJetj6WnX/S7xfJ8yL7h897KvPc72ndkjIi2NzP5yxuYlsZd8n5uzY5Vf111DMtswa1meu9GENC7mhvYCLJUTE042bIF/LNy/gZupN9OtlyMgkJuWetIPPGyiw2qfsZCYrRmuV0VppHLCnaAOY/90l8HuwAvn/7258Im43Xu9757ki2s/f6SW3r12NPOqkMro5/c49Alall+58FUiv85HhzugLQjzdOd33UMoW4TAFqyJpJWisG2VwMzON41EAZn+uAcPMCFnVzdOPsDXTvyetpeHCNACAbnS3XXXb/dz1wqxMfiRFYtj6O60jpXOo8kE3oC2CKTEAdiqCEMojSDGictxrgrIZ/GJ2tqqqulXpvrhXWKQ4sAQLvabVGHl5RRnauv3p9AET/67/+63A0Q28W4K/K8LLAtCOx6LheVqacUvQwLx2BCmj3Dm5/PZ0PPpe6ynOQf5x6/pHBbp819xmNK+/d/cXejgaijzvbOro9IL/o/Bo0MHh9m16gHYAewZie6rpddAZ8so+dyor0U/xLh8cgtME+wfV0hjaiZykvnXV+aw5Ah7a9USRSUZatHqAmbn3Qt27N9UKHgjWuQeUlFWX0dovepY1u/D4A6EcZ0NWxBDiggoGAgiFCjQAAIABJREFUm3u89oJz8mYA0I/KaO/XopXl6mLkQptqSs6QpeyrRvDxRgMAEkC396r9nGNsNpM6V8rcTEK5GZcmIMQaqdXjsh5M9XG1CrcG8gx2Ggzq77kPQKwA9ONqn/tz3JsdQFfW+wBUrocZQ8PM3mkA2oLElh5Ap4LMF2sA2k0ZGZRdglFXrlwdE0a4JwFG1hp/GwxlLcX+ujELrNpjPfTi7qwvbvgftDEO1oe9qOK9+dvs9QyAzksg6UED6NzLdKDPxJo3F4A+ZXdnAHw6+ej4q2lZyPT4VzrqyEUB5H4f829tOgKpVKI///zzEUi1ddNRetWEPuaXYGzYB41VhO+4BiwvBHu/9KUvhX1l4uLtne2oBATYJmBrr9n6bJmENWNJSXuCpL2dYY12MtGKJveasH2a7bC+dhAtRti7SPQKdhUo53/5q+HVV68PO3t7w6nTZ6NaXYA0/ZvFIDrAudVVYTtQedX6Z6ctkRSk2jxUKbKnYmthe0lBT1IAaz4ruAjqbwaNcVDIUtkc7RwyOSaqD7czMUawfRmIXudf+vmwfQ/mW+Ds783kOfTIIAvMYQBdfRPvpWd4/p36hopIgWPkByCKxERBdHtTLwLRM5HiZgTwuZ8+Wfe4q+NeAPT6PNUP9vPq/yg32v7KPXEi7h8/WP+Ad/YEe77ybgIn5/Ed64Q1YNLuxQszP57fv7mVPeUBDDleAD2Sp3Z3o4qQlxXWlW6Yz3tKdm0z9/FqWxIT8Pi7TWRYNl9HxT+O/I5EmoP90Bm/+MUv4nmJASI/JKkAbFY/kbEKPdN6o9dkaP2qmhCk3dDbyntdS6X++aZ8YfSRCRs9ILm/nwkqqbfS7znquaf8We9BAN2ku/z86BZT9f7HZ+5ay3hMLbToW1Eta23pfSNHgHKXLl4ann//88OnP/3pWOMA2lTDCjKjO5BlvqsJKZzPPsMeYlEISVrsV+ga1psxMM6raw+dQksRvuc41mhlwOB71iPrkj2L6//v//2/h69//esj4N7PN7pKmeIZp/SFeqMmYoz7Lknsm5uRFAWDCXsA4Lk2H/sI+4esRex5GdsmYRPmlI1IMGG8QoZKm6x+bU+tRVr+1NejBqBXDKCyy9YCoVhFLUG2FvDx+VS6bw+g1zZs7puO+TJrcBGAbixKAH2ZzvD+2Vt6AJ1rEO/yc2VfhgbXkPs6f0c8aAPWnxlFu9iIiQZhdzU692hJs7c/XL5yOfYs7AHu6dOf/pPhyXc8OSYvHPUck/J7n1qKLNunVt+/OUfgfsoL11rhJyeb5xWAfrLxOtHRgC+xyTRDPAyJu+ghrmBzPkCemWJ8LoBOZhV/a8DoUGBsCQb4nUZa/zA64KPBWPpzcu0KoPcg+4kGZnXwIz0CFSAI56mA2KNh1QIUJ1kvizYAgUG+l465B6hOmmXeb1wZBM7gC44IRpiOQ31/pCf+IXx4nEMc2W9/+9vDf//v/z3oONGti6rQp+Ri6rEXHXcSAF3Kp0rTtwxA516kk+X8CpbyHTqeIAzBGPth6WS7v1Q6bwHWkwSYBBIM2FRgfNFa4fo6UxmgTcB5B+e60f4KMs5VKncVeABAVqGzL1oNvKgK/fSZM8OZ01Sot4ziRjnHPElfB7BDoDdo5amS3kvKOaq8IpBHxnwD1alAp6rZ5IHtbSrQd8cq5f1WhT7Vs02ANXSmVYBdBXofwHLMlMGpZJ4KolPFYPKEjrOJFP49N0evewV6pZHMANs8hft8SYzPH4H8koRgcAwH4aggXV+FDkWcFegEbMIGa5S3ITsFQAf8Qwa3biaAfu78+QDX65wYZJrqEcf8kqkuXbXzjBwhQwEgLukhtwLQ39hNpgLosbYWVPzO7upQysPrdsNjQLj4Bb0eUDaP2nf6G6wg+lEAugwKr/7mNxGwFRzjelFF1Cpo+W1kPtdGUiGaeBLJUa0NQrQ02KEKN5Md+9ftrVvDq9evR8U7r3rEGw2gz/bI2V1IUXtUpdyhebjHCvSDBiD0YzXOe4sfLwrE9LpSAH1qHzmeIC8LmR7vKsuOOimA7vWQq6effjrot5955pnWk7wlQnUyl/5y+vhhI7X2LYyZFXSvvXYz7ClAeYBU2gB973vfCx8B+2F/OIiEq2uvXIt9o2895V67sQHtdY5dgtAJoNNCYX2NqvP14aAl3vH7VFFnIsoQFO0A6fZVB2D7xS9eCtAegOnCxQtJn92CsctAdPa0sUVPAdC91wRYM8mU38IG4p5sf4L9LDsPwL6Ba/bVS5cujuxFUyC69PPRE/38+dGfCwC3tWmoVbuC58Y2ksLdvssp/NiL8b43jG0fYp8NCncBlraO27mLAHQZLRaB6MwzlcBBzR0V+MmIFHO2txfgOeCYIPpJ7Oqq22V28blPUoFe7bujAEuO03YcEzCaXWylra2ipK6XHY79gDnk86SyXQ85ARiHNprKXF49gH7j5o3wv0h04d1keOxpbTs+0/+e0hO9jewxyo2+hvTpxtuW6Zy7+X6R3h3v6Qi2DyndpeFGrtE1AEK2DmD+GGNika9cf2VMkPZc6Y99r75YtR+8z2WMQdU+NXlVvzHkqrVMGGONrLFm00bi20Sf6qPGtY7fGwGgV6aceJ4FLVcW2VMkWCHfULZ//OMfD/mV3Q4mBhJIkF3Wj4nlU2vQeWLt4LM999xzEacw8cT4r+sOGQGk5/dde9w/CU4mm6DTrYSldd1Xv/rV4e/+7u9GFoOa6O6csJ5lruP7CsJWPVLntc7Zre07w5XLl6PFz4UL58O3Qm7Q/fo8yG5W8O7E56zzACdb4vIYB2nfB+sbzBILqs6rPB0XQB/txzd5D/RFCQx1Xkx2CgbatWGkv6/x/0xuWw+GJl5T1ecxp5381zkP/dG1LTsOgI4M131Pn9l9GzmLWMvOTui6PsbRy53XQr6XAejqyzvbtyLhKG2nZCS0r3n6K5no63dUncd4Ucnf2pMYM+IY/Bta6iirXOvq41eHP/rEp8ZCR59z2Z4wJ78rAP1utt2H+hzlY3xf4ScPbD5XAPp9HnqNRYP8bkpubGYumqVVjaNqaNbb4nOdA47X4eRzAXQcjaRgy4AyRgfAfQU7qnHbOwWC/QR5YsNsGyjX47upzzWK7j6Ycp8Hf3W5Bz4CVblPycXo0DfjihvGOJ4C/mr2YaUVXvSQrhOMK+nkOJbr6CRU51oAj2Ncl9K410z1/jnivloGuPfSg4pRZXL6zJjs8sAnZnUDdzUCOJ5kN5Pl/3//7/8dvvCFL4TRnkHCWTC4N2r8scMB6NTPi4zkqTVT9wUDUxxnFm6tHKjne3+LnHkzZivdOvsJQRiccXug67BEYLj1aq7XdCx6UKOuX50DM+gNANTqLc/32DphBrVczwZ8tlvgmuBJZPm2akTuNQDUCUCrVqEnZTv07Yer0KXksudm0I7S87Ilytj/UqBIAF09FFSKrQrdyqvtW7eD2nj7zp0IPOzsZuAvqCPRKeEY8hzsufOUhMcF0OeCSt01Fu3VBkIJxFDR4Nwz3mO/9xYwnXNQHwCAHjIwBhZzDc76xWcFy6yf2Ax0R0akbTNoHrq/sYsob1nxsBOUui+99ItG6589ysN5btT/ABIASshFVhRSHbIb80vgPpJTWC+tMkOZ5D5qIK7OdQR+2v3k9ddCHggcG5CYWxedVpsCFk/ikPdKctm59/r9soDsMqV9FBvBsnPvx/fa8eO12npwXHr73oooj68A9N3cTz/+U8FW16t7UQI3tCJI+eL/njfqnkaHOnV9gby87iyiyPWoIKKi1TVKYtErr1yP4CgVRiahZLJT+ho9rXraY2tzwLl90aFor76Qdhv+SbB8bN2K9UdiVX0dBaCnDphVqhlgrHqut0/7vdU9y3Gc2YOzZ5wC0GdyMl+BPpvHVqG+vjbS+Qr0HEdeFgHo47kLmFqqPVNlwPm+e5/vwQPo6vGp8dOuoprvj//4jwP0BtiwEp3vZzo2bQ73H9cX84zPTLXs7k5WEROMtT8toDK0y4CkaxsbAbz/5tXfRFV4ry+wAQC3z5zJanhti52dbO1BhV78PpXVBUAfAdT1BNI3Tmev8+z5fnP45a9+FZXoO7ezile6UX9/EYgerW6CEngzAYxSdaicZMJZVmbZ+zt60e7tD+fPZ49mQGTsTBLQBEP4be6F59Qm5fnDTrLdQ7OT0LtTIDq6pFagZlA7bXXubxGAnrbVwbDfErdNjJjJ/vEBdPWGSbbY0laiYxMyJoLoVvQJouNvoN8E0a0iPs5an+0pa3PARshl+3IZhbvqfAoIU77n9YH93+epgZ1L1oqAgpV8gONSuDP3gBoC6PjtfA8wyDFXLl+Ze3TsIFtMscaIY7kmeEfGfRFXmALSY56bDTYyGzRq99raTcCw9nmuvthJ5mTRsfdqP7kXuKb+5V/+ZaRwBzCtFO6yYyCDyFcFz41X6kvWJOc678vstTnfg7XaKspHvfKIA+jI+r//7L8f3v/C+yOJ6HOf+1zIM3Jq33L0BeOGnujtDqrXWSNch/c/+qM/inP5v7S7yHQF0JlrYhboHPYgXvzfVhG22SBpXv305S9/efj85z8f98H9MH/sW/zGmPyznnsXL+VvnGeTsQrAV22KcY3u7Q2PP341Evb5nQC/W0K6tii2IvYf78h7tA5p9Nj6VibPsx+jF3pW1UXrbwWgJ4Bue6XaaowxhFHF2EBlv3U8FwHozEvfvmHOHpclp0vgrDGjmpRV7WtZPpE5dNyUTp6Kg3H/7CsmKQrCoxerjYds7e5uB/NkMKhElflmjFP1wXPcziSI3gB09pUozGig+4XzF0amx/MXzg83XrsR48laRwdcvfJEDIvxbe572Z5Qx/Hu7fD7sXutrnG/R6DqyKm5VT6qHK7wk/s9C8e/3iMPoC9SVnermFTmZgKG89oColPg3DLln85xGvw66zVLXQDdytpFGcuCfqOT1TLHKhCow8DvGUSqmZDei86tY3e3Y3V8MV0d+TCNgE6TgYT+3qu8IJc6eRxXqbEIRGlQRaZ+o2uaAtg4twLi3ENNNJEGECMKJ8B7WLT++8/HjWv/IJJJesfQNeEz45RgPL2e2esPk0w8rPdaAwqA6H/+538+/OAHPwhHs8rhlBxNZcYedxx6Q1pnQlBXINo+doKwXF8Ht2by9oFZv5uBf+koca698qwe4Vz3BquRK1DgtbwXjxUk5544z3+MVV/xYFV8rzP4nfk9rQHlbT+8QyVWyVZ3n6vU3XXM9/ezOsoe1Enjnj2pM2M4e6HzOWDP2bMZuLYv+kZLIAhd1SqeYswBvqFvb0Ejq9ABc5AVA8BUoFt9FRSluwTBd8aK+oPdfL6x4njs1zmjdJ97tgKA9PI2Bab28tfbCwQxqEJ497vfPdL8WSU15ZSaoFAD70c5eIdshUMVHAIsXYVpVIPtzyVEuObmqvUP0slNGlD2jxllu1SAEaRpVf+Ch7mWGxhPBQRVDw2kuHbtlbiW/c+rk3PmzGb8FtXm2FJel+CDFRIhwy2QJCVh7YseVRUtcGQgA5kkY91q9FeuXz9UfR4yeIRCuRf942WXOfP3+v2ygOwyffkgAHSDcwbv+rFSHuPziQSeOmb9ejiuLb1s3N0/+ndte5NAfE97n6SsGWWmLB+VglHQPfUyyWCzdco10JeA6Mo7ewKyixxfuHhxpIvmPpD70R+RArkkpVXaTqtRA4jbxf7KvpanWhKAe4oVnKMv0/VsdY1bOdb3QK/7Wg0GHwdAd+8Kn2/WJnJOhKMP8x4V9LlP+5oC5Of3wsrEMUtaOKR3TeDontt1tt7JIz3s66sWvFc7frFOnyLxnLvisiX8un5f57CO5yI/2ePtD/uZT38mbPjf/d3fCbmOJd2Sf00sRM+urec+4/kxxwdDVPwRXL19ezupey9dGj784Q/Hfv/Nb3xz+Odf/mJ4/OrjAUT84MUfhC3COuF188aNYLGxryZ7UMQCRhlqoG/b49jXBMlGAH1jfbhw4exw7tz54ez5c8Neo73+6c9+FhXoW1sA21k5GHZPo2+PsWp07o4b+5lVVYxJMPkMyRYxz0qRSf7YVLxg3MEGEgzmvExQ4/mSrWWsaN/YHM6cyV6iNXFve3snxogqfZkrohIeyuFGtW9CY+yLTY/4mfOS/c1nr6g6D5CPNhD7UZFX9/exF3qzw3oKateL+oTxqC/HlXmnappex1A1Iws8Y8xnqbjj/8Z07InO2NXk0kULpsZjBMBhODgKyPB++3UypY+O8us9njZAvphjExeUoUiWaD3vAf1sZeA5JKxIkcs7gB/gmsA4csfYcS+A61MVwO4FtVjFsZGti7+TCjrnS3DIGAOfeWwf71qsC++/KjtOfKKP4VFV/KMf/Sho3Hk++6EzH/pTylgmtmRF51QVuj5cJPhOVMP3PZ+rrAWFdkvq6f3PMZ4CV4YVdCQ/Nxr3k46kOjkSiUpxxrIWO+htX8r3UT3O1fH6/sZJ6/M5xqxBxvf2rdsBqLE2/uzP/izkG5/hK1/5SuhBAUrjVdUukMJdu4a5hKUBPfKHf/iHY4zLZ+C38VexkV6+9nL8PudyL4CHxL6QC0B155bjpX6nSID7IsGL+zThuLYAJcHFilx+lzX5z//8zzHuvd7wvvjc3zOmwvFPvOPt7b7Ohw6WTQ59jz+NX+2e5/xwrZr0b6y9zl+lEa+y1BH6HJLpXr+/0T3NTyr3vd6u463OjTmSnaWxO+m7WGkeDDTtu7qP2F7FGIn+5mjn2Cu+6VHXx9iyoSRS1H1VPWECg/ql38NMMHPOebfIAxkmyaT3p6ZsO9cka0CGB9kTbt64GT3MTRSJ89f2E7dZq/bt/vDYY5fn/PCsLod5LuW0AursbSTOIdcwGbJm0InYkTASUfSIvpqKrxxXDo7rLx73eqvjHvwIHGVn1TXN/1f4yYOdrxWAfgRFUi+sU1NVlbeGGwaFtDMqfs4dN5BCWcTGgRIUXNCwrL/tpqQxo9PB5/Yy4nwc9QrYzTuCM6eSz6WQZRPh3HBYI7M8Iz/8FsdJW8JnAiT1948zRg9WxFe//nqOQDV4Fv1O3RCqvCjrAHaAzX1/cY0DzscJUFYF9nrZqwa21NuuO3sjuWYwonRYjhofAxr2m8JwP3f23LhOXBM12MP1VgD66yl1b+y1K4j+P/7H/xi+8Y1vBPVZpVibCi4IYPUGft0LfJJFYOcYCNyAgjOrpaWHdF/g3Wr0Pgji9fsAhr/H9WrFD9cy4ML6IMhV6errdXRudGANygjg89sC47Wam2tMVT9UXTIFXqS+2EtnpdFdb+/sjz3SdGLC4V4Q8BFAT5Ajx3NWiT9fhS5bBcFnAHRA9fXoaZWVm7P2Eln1hNO/a5CbLPrWry2CKA1Ih2b41q3sX8fxe3tZRQaIzvFE3bEdCBYTPOip3Ps+2RGlby/l7TjAuef0zibPRYBEEB2HUwevHjv+3wr0Qv9aV2fv4B1y+BYA6DWwlXo+A80AkjVLnv9bqR/yc0CgZm+4evXxFrBpoAPV/S2YZ4WGYLf3a1Vurs+kiaYKncpA5svKcOU0+7iuRQCICluCAgCFs+Pmezry/VhJWyjZuY7VFTjXyh1yls++Pvzrv/5q/H8d3+MA6FP657gadEqv1XPv9fuHHUCvNkjonVZxZRB2bW2GpFZ7fNG6OGlApAJXVHj2tlZdK3XNGxCrALqV5fEc++wp6KRkY3DtVP8EHdADxQJaVlQg19hCrB/8BsCumhjiHua95V6WlJ0klUQ1eUsuqfowezFvBoAuUMI52H3Yk+P1jgGgc2wf+EXnGSQ3+Da37krFem/TxvU6AN2AovKxt5tJZL397H0c1suz3rD9mNXfN6WmX1djBf5+pzHmAoTDSNmpjdLf3+HffjgA9Cpfi3RfBT44BrsHOvf3v//9w0c+8uGQydgP1zeGvf1cEzGPsefP5rKO2a//9Vr6NUNS8poISQUSAdtfvfzrgarR669cH37zm1cjKQTgnBdAOpXp2B7qFhOq3PNeuXY9fPUAHILJJivix4SJzfXh4sULw/mLF4fzFy4MB3t7sQ6vvfxynCPFPNcI4JI11dG5uwcxPpFIeKq1s2kUrzluuV7QR+owkxPZvwDRra7mWWYg+m8jSYBXD6KTjENCI2OCPcf9aktZ+cgeadV6sOa0des4oSPC1mvrtQfQD/Zn98t87h6QQFSTVazwTzsLAKaChFTg11cPoCtTPFtUVF+5EgAYf2MToqvwbWtCq+sZ25kKO0ACQfSj9ocqd9rs9Kw+CYDus1Tfu9/v1YtVZ/qZALpy7ucjgNMSBrhXPnvyySfnxo8kg4hlnT4dY8QaAVQXRCc+hY5nPPgufJCu3VvPDldtFMY7/Jpz50cfXv8l1jzteVqlYfVd3Pd6/XfS/fq4dtcyfTXaEh19K2PnHojsQOXu/stz8vwyuFQQve7x2hAC68YCK7C7aH+tY42OAiCr/ohA6ri/vIkA9Km56ee3963675UP5Z/xft/73jf8/u///vB7v/d7of9pB2dPeuTdVmqhfxpg7L0ATOufIu+c/8EPfjD2JNaE9P0eD0AeSYtl7llHTz31VKwXqsiJXXAe+gggnz2NCvWvfe1r0fOcQgHnnN9D56bOXh+raSNBqhk5Aujcf9/azvtSV/A7+JfcOzG/zTOnIrmr0rabLEkSeZUn9FiyiZDslclZVqdjp8o80idN1HldAegt4a0xxzCW+AIwpaXvmgnoc3taY5sJsL19odzXViGu6X7v6Ns6eFwaKq0woPlNVV7ERIwz6VMgm+6J6LYpH7T/zH0I2SOmFWB2i9GwFlh3AuvxexvpE2xsaB8krfzG+qm4xcrIOybjrq8Ply6+La5tYQr7G9/bKx1WIvTBC+9/ISnfh9l+czd7yd2cc9I9aHX86zcCvX819Uu9T++ca5Os8JPXb36WXXkFoB8BoPdGqhWxZtLVgJhOj8rTIHil3F00GRg8ZoByfM3KrQrSKsP6PfdCJhavoJiFRrTRsPf3530LmPfXNhtVyq3a+5Tr9wB6v2EuE7bV92+NEejlShqxqMArspeB2AQidCwCBGzZjhprbAD2Yq4GXG8EeX2vV6vS63nItTTUNRDJmgRks3oY58FXBm4zC1vAlOvozHsdvrOagv9bkTEFoOOgrAyct4bMKxM//OEPh7/8y78cq9CViykj/igAXUezBqH6LFwNJ4NNOrAC6ZUxJHwRAhaNAsrgR/Sa3dmZUWJaId3WJGtIB15Z5Xgqmfg9AfQpoJX1gvNhdjr3wHHuL/WeDIixTniekwLos3UEYJrB6khS26cfKLS+rN0E1qNXriwRhxA6AFaCAbMq9ATSNw9VobOfEpCoAPraJk5U9q2MPZ/rtEBC7YEefXsj6JuUw7wzVls3bgy3trIiKyvQs6KSgHD08KMaufV0NyhQAeJlAPqcc9pk4qgV2M+rdowgOoEakwxmtMSAuhk4pv+q5zge9fd6/XdIHx5RgZ6V9rSiycBJpZWdOelJbSx9vwD6O97x5KEKdMcG2ZD+toKEfN+D6MwTFei8Iw+VUjWDTHsJUJzPnp0hR5ubScevnLaWH4LyIZ9tHfocUuIGzSnB48101H396le/HHtE18+PA6Dfiwae0mv1evf6/cMIoC+S895f6I+rbQZm62BGHV7X0dFrNoM6YzV1C4bVtVX3DhkrZGPguL4CnSBaHzxL+y1tOJNNoid5VFDnXiNQLGUjQTj0JYkgyDBrAPsu+gki20GHmPTOfesEjo1WFzvbpf9lMoxIuRv7y0aCYo6v9MsAnICP9JSuVfPz+qiNd9M7BlRfPwA9wTgBdP6/f5BtsdI2zsTqUZ82oO9+AeizCiru47C2WFRR65gtW9/zneanpPaNoWxftF5qsMn1JbjRn1OftZ5HS5M//XefGQGHDLTmvuNLEL1WpQPO3rmzM9y6fSv6a+srUIFMH9znn39+OH3u7PDi978//OxnPwuf5Sb9rwuATsV1+iaZVNLrGBKrsBei2rO8oFZl7gE3qH46e+7s2E+a+6c6Ebtn67Wk9wV0495PQ/NO0mQDormk8pmsKvQEZR1n8uF6ULwmS9AUiC6zD9exEn0GzkABfDuqyheB6ID++ovsmbuC6LduZ4XiQJL/DETneF7oodBzm2mf+HcPoPf2CN8nQ8QsISKSXtpcI81jxSwg8BEAer024yOFOWAWCRSM5datrZGuXZ0qcMB9Y28gFwIGR63HcZ5aH/LQL0Paw4tefQW6x1UKd8EHZWFen84nEBwFoMd+IZV+87NZW76qv+1YsWYqiI4Nhh2NrFYfKq5NT19Yiha0yLItoRTAVpgb75IW2jE23iUNvHtqndfX279fNN9TsRHHkTHQ96CXNYAo9ivnsM6RpSkQXfnTh5TiWIBp0sftBKvuu3G9RtleY0aC0DGeQ0tQKUxR6um6Bx01r8532gF3V4GujCuj/b7h3FcfvbIOeq/odeKxrFne6Wn+n/7TfwrwHDD8b//2b2MOkPunnnwqKtMdm4gXdK0B8cNNbpK9hGuShMOrB9BJbkK3w9KA7sCPQ76Zf67FPfM5fj33in/70ksvDf/wD/8wUBzAeSauWDSSuj338UiCPH9+jDOHL1wq0Dn3qBfPDmBvUsydAMmz5zmJkth/+HL8n89ChxdWogqee6yMRLW/9iIQ/W4B9EUa9MFaNzM/vJdXdWNvV65Fu6ZZy6aIZzT2GVn56roD4JZJLejz25ej/60d3fbBmqxVbZVZscGMjS0uVdgnXFsmk/UFI8ig9pWMogLorpupmFuVR9bHhYsXQu55bvcC1lH6RVmosrFJ7Dflvk/m19/guqdOZfs2rksV+/lzF0fwnN+4cvVKrBUp3Tn305/59HDxwmPD1tZrw7lzyTZ0t6/Xe/+52/tanbd4BOpeGHvX/sHY0m+Fn+S4sa4fBvzkkQPQlwUEwlCqVV3TakzXAAAgAElEQVTNIK89kTXwxiBVO95NAqVshjEKrqepmtugosJo1hfX368Go46FNO44XlaKczwZzLz7OxrCdQn3zy1QWJ0QjaGp87gHjDCNqHrPKyX+aG0XEfwr64L/1yzw6nDHBlFoiF1bbBTIHn8TRJC2rQfCp9aKmYM1YCCIRVafsqpD7DVMQNFBrOcrwxpgfUC1zrDOupsdf1fHwaQWnJfV2njrrA3mFQfwf/2v/zVXhe4+4JNWWTokN5HV2oz0FqSsAV0TTuwNblKHjr2ZrRr/fdC36mUz2nHAfan3a1ILsitlJsfxm4AeMj7wWzo3vTwbDHHN62y79jKLNwHnCsC6hqWS6/ecuv589jxmRvMXrBIBoCfVGwFVPhNwjiDoEQB6OkyHq9AZC6qnMniX4KgV6DicOKA1wEzVU/bs3Rt2G3BugoA6Z6TlvHEz+lmbhLMLWBQ9t1sCAM9EJdkIqs96oWsbHEXhXvVtjNYRwVO+nwLQtW/QXx//+Mcj0OL8qTM9RlBGnTg68oeA8QxsqXvHNbKW4FLKzyxQs7nZ/oZFrVEiRyC4UbT7nPt7SQWtbRSUrPt7EaDmvFqVm7KIE84YZ+V/VH8X2uraG53fsEoMGXNfcc2FE79zO5zxC1C4t8o6mVQiIaLtkzleOOOzirdKjwdoLgjp5+xlMqe8cu3aCkCf2EoeBIX7Ivu4ro1xLyjr4DgAem8vuc7qOs22A7lWMuGD982x+tO1pJ7gvpR1+0ryGTqO80/BXNXsJmU7dW5Wlbq/CXALpmdbgxkVO8cR7ARgYz0IPNy4eTMc4ro/AorVnoLe65S9dMh3gfK49VisvRZdq1s3txYC6LN7yFCgANj9AtBn18+giD3D5wH0g+iNnc+V1Ka+vI/7DaDvt0rznsL9YQfQq2xM+fZWL5ng6t9TCYHMA/s0el1bxX383/7bTwZlbvSevYBso69hQcjEk/39RjVb9v/d3f3h7NnzUfW3dXPW8od9FZ+doO0zv/dcUHsDrlCZ+KMf/nCOwj3tsRkjjewKfRDOwPXIdEBIIYDtjYGgOfcpZTj2DPsJ63T3zm4A9q/+5jeZiL+fcQSSXExUqXpt7H3eqtJOYftEQmHqoR5ErzaWLD0w8KiHWB8kAAiix963iS4jUXE9e5C2hDLWEwAI88O9bt/ZHu7s7eQ6btWRVxuwJGA+2hUbrT3L2izeMrNhZhpdCneD5Kn7cq1GIl8DBENPE/js9qRagd7rMp4J4AsAEzl65pln4vmws6VoFrTS9uYc7EFB9B4w6/eiaoeH7DRqesau7pV9Cwv9V+9ZSnPtedeDuqoCFbVqVgC9HucewrVMIlnk59M6yFiAAEoF0bFFpSKvvWwnTIP4qNcPgjPck9Xm3l9/jYcVQNfG5LnQPYDoVKLrBypLJvYqY3xf/UN9NJOw/X7Oj+sWwFzsFPugAOjORU38XgSgV/3MeX1RkHM16sERgE85r/GpOq8wAtV1CTjmmnFvqD501bPKtPfG8bUIQ3APucUnQD4Bz7FLqPomkQEQGwCZKlQ+r3EjfD5e3jv/5xyqtWllAOhMQjO6gt8AyI7ji/3A3DLX6BEST/yOuAX/kAeeSRD7pz/96fClL30pqs8Bz9mb+D7YPFrSj8/rWEQSfEtaNhZdKdxdT1VOnAPO5Tf4fe7/9vad0P9Um5skZvsy3rFz2bvcv/ks9q3G4JWJiAm0618t0gU9eN7rh9gP5ouvIwktxnjBRd9sALp7msVvyvJo3/bseW3fjoSlxkDrWAbD2kHul8Q4egA99sQ2LlN+bVRYm2hfkiCcp9AVTXYzSTcT201StxDDdcnf7DUek0nwaXcZn7KYcGq60uehLd/ZkEGr0GXj9RqC5vQ9B0Sv+iBiCq1IjN947NLlWGfs41yXryy8IGnx0sVLcxXoJL+QTJPFirvDmdPnww+629eUv3S311qd98aMwAo/yWTHtwJ+8kgB6NUYqkpxzgnpMgCPAgYXLTcMIwEOjonK8LaBeA/ZI20/KajK5qJBpBGosclxBrI0bPz9SkFSe0jHZtoCeH21Yh2LdFYzk3DRxmMgVyeoGh8rJf7GKN43+leq81kDqcpmyGSXPLIIkKn33mfa6nhEZmu3FjyvBnZdI5VSzOxzE10wrrhWNSRlerBy3UxtHShlOoGQmeFU78Es9t6oqsdo1E1lKL/Rc7j6vfs/AvSXI5P8q1/96sjKoexMBWZrMArZU97qe5U3g7YVAOczjsfoNzPPAI+yWOXY9VoBee9RUFc5NwN5pH1sfdA5Tie4/lZ1jOu5NTjtc/pcjov3w7tZxAZoe32jM1ify55U7oXb0T+89O2FbrjRgUUP7PkWr4eq8Jb1QifYDIgOyBQUYgBNrRIrHa353tn431kBn3R8OnxjxfntOyMFZfRG372TWfcwBVBhhl0AwMtztcp1K4hGvVlYPqrDn2My3atw8SqYr4D1OGUKZw86dwIevGx7MZO5tBlG4Ec6zQWU7iGDLeM25jcceBMsZtnxCaBTdZ4OPP8yaDsfyqCNcDjfJFAE3XRWdl66dHG8VylZved01rOSdrTHWvUrFen959C4E/TnWKlyDS7evrMVyRRU3UZQdnO2vpXRCEBAf7eRiRdBPd1YWBgDqfMILFj5RpCIVzAXBGMBGfKHHe1lrreB7n5ej6sVp0Cpavv1+3N/3UXne9yDrkBfOn5LBqp/vt4W7ithesB/iuK9JnFEALElXM0CtwLmrJ0MACtf3u4ILLeEkwh2NRlXF3G9c+dOR7C3fwVAT2CntWigytRqdAEl1slu019c28QlZJxKUOjauTd+j+CtiS4Z8Mzru0/5+1S2Bj0oVSAAk4XaUdYGfyfksAWd2Z8InvEPf8jAce1h6T4zWwtQKM70S91n+n2639fHgGRXgTq7dgvMOz+lQifmYq/10vYGaT1RE1G9bgO+BeIPz1MP4aVEu66W9fC8dwD9uJpk0XH3lwK+t4GsZDUAX20l7Qv1Wd1n9Kntk/nE268Of/AHfxD0uYAmWYlN67NTI7vPKHMtoMvfrG/W/I0bW7EGuG5UOEHVDhBy+vTwznc+NfzOu98d+8tf/MVfBJCB7Adt98FBvANy+zfHYRvwnYx3VECha0xUEQdADkI/nGJfWh/2tpN6PvadzY1hY30z9jTO49/O7TujnWl/z7p3cK3cv5Jp5XQkRjbAu+3lCbqaFJe6KRkuNkIHzdrH7Y3VXTwPVej0ZbcVCte/SO/21m7LymwB57hfW+ZgCBDQfuyxsI/dP010BACo8217lEWtDjg29MzY+qWxqFUAnYTADnAZe6KX3q8xZu33tZe5PoF3ADFAYYA1/Ap8YG3H1Nk5V9gByA/PXHuiT62qugYEJsZ9oVST8pk+sgmvro8egOn3Nfc9fQl9XubKXrIcw/cCirx7P46DPrLXByzE3uR+AB29P9Ydn+kHyWT1tiuXQ65qkkMdkx40U2/37IqeU+NzBHi5L0HOKVumH5d71YbHPb/G70J/dXGYOt8yitH7GsDUvthVFzGutu6yxZFy2Puh6suj7lXZ1Qb2HP8eYzdrxQYvLBoBvjW2gmSESOaxfp78O5NVKX5am+ujrn0Vve1HFqtmL5W9O/UaQG3qCRPYU4fP9ljlEfk1GcPCJdaloPZ73/ve4VOf+lT4TSRG0VMcfU+CCMdIF831rPQf9XK7tgAh6+FDH/rQwDXremMMuQ6fMbe0AmHt2QKKd+Z7qnCE43/84x/HvaF7+Mf40WLCNdnbPM5d76eT1CXoWX15mR4FFHnu0M2NvYTn3d5L3zeetbX74b5lFYFNiOR1k6h++9pvg71LX6gmXk75Rz1DyCGAfAEDbW83vdkB9LpH17hntVOJjcJMw9qqjCxW9btP60/E/tD2t5pwVeOuawUzCP+3VbOz/9YiA+ZGBraqN5wP9cWYHNdayljYwbWRC47DxjcB0ZhVteFqrEldVtlGkG9kkbViElFlAc71nux3Jh4Cpud1MwmstgDlOmdOn4lxJWGS72gRgl8l4wO668rlK8NnP/vZObXJ9n6cmPlx94XVcW+eEej15Kg/G8a4wk/m2ddcww8TfvLIAehpZM0yFBcFwPrsueqUTC3RDIrsjyA0WYA6EpXe2SC4/Vqt7DKQVN813Lg2GwYbF8dnhdyMxlADaQQrWqAVpS0Ywz37W0eB5YuMY7Omp4yqB+VEvHlU5Vv3TiJY04Ag5Y9gTc2a6zcKRuMomajHm0iCsU1WYJUvN5wpmet/Q3r26vSN4F7ra5bVqQkwJdiR9H6sH/s8RfC20BdOMU/0a6SuU8bKypQ+YPvWlZJH58mYU4JYZG1//vOfH6DjTIfjMBDJZ8iS9OVVTnRC/GwKeDexRPnkb46LfoCbmyMNH9fQ+c7gZf4TPOOe/T0ddq/tniDIz0zynb3yalCZ67jHhHPVElSsKvHYqfFwX1OXSMNY10gNCjku9ZohZaVnawToggoyqX8BUaH/ZX8fadz3s4Jy9pqHzAJ4apn2s6BegjhUaGa2Ms5Q9s1aJxDcKkBxEP1/6gQIM/MliO7c8bxRwbGzM9y+dbtUod9KKvrWb3gfOtYCCGdFUtKYPwgAHRvGCggq5WrCX8zRwayqutpIMoI47u4XdV4j2S8qYLMPfe2fasxqn16z0S9zfQTeKwUdATODKMjA7duZkEDAnuQHg3Ap18lWwPFSSAfwNwGk20vWavWtrZw/Kd/9/507tyLww54IbXVUbnSBOcFNPq+BBYMK1fn3M64p0IlcTwWHYg0uUb0rAP3oAVo6fve4tZ0UQB/B5ZbAl8FG/kF5niC21eIpE/sjq4FMDt5yAkDz+q9WgZJ4RGAI/QYIZg9JkzhyPSfwtsieI8iU64o+zNtzQWV6GMuiQAIK8iwoxT1KG+/98jtUvmYFbAbLTNziGKtsx31i/2DYucN6p5dzBnHZuyrA1APodTojaN6erd9n7hZA994AvGMfbAwafQ90Vm6Cc3lHBv7HhO0VgN6manqF9naI+5J+sf57bw/NZK0CvCnf1dbRbwa0RK5On9kcnnv2ueE9731PAHzsiQRJ6YV+7mxWG9aX+x3zGq3f9oaRJp0qQH6LamQo3OlHzt769DPPDLe2toZvfetb0SIo5LlVxW83OU8gKYHdvuerfcLDBmJvAIQyTkCrmc2N4dVr10f9kdXiCSzJ3nD75tZYqSqoKg26zyd4jv1zepMEAoLLi6vQtbEyuSyTxFJfAOYnLT1rWxAdWymq3QhIs6+2ak7thDF57fbtYevO7bEaUVsS9gtBdIEC20VYKdcD6O67VV+EzdXAuxGoKaZk2MMdgC4lbbVzqj/JGFYQHfn8xCc+EUAbVZz2Q18EoqPn+HcUiD7lZ9T1URNd9VFqsne1yat/oo9RbQp9CwEIjmfsTbQ0CdcksBpX41jn1DEiAYJ/Vt3zOevEns9U5HrPrLkn3/nOZDJpFcj9PgWApj+iLx9uRJf4pH9ifJD4nHG7PkbY7yH3aCLc1enVV8r9IxlPpl7qNcb0xRdfHJMQ8MXolU0Lh2B02N4embH0W2LPbskpaUPD2JSJwf099L+tbChP1R8dk41owiBDYWH+TJBvI8Dw9IdI0Ds+gD7bR1O/ofsiaS/25EbNPLahyj2GhCEBdNtMjLJT/Hv3FNnh9Km5Bj2P6XdOew7W6Ve+8pWQIwA71jjrW3YJfAWub4W/zAqOI8cDuP+bf/Nv4lwB6QqQ0vqD/YTf4vMXXnhhbBdmgjqxaMaYPYs185Of/GT4whe+MPzTP/1TJE1Iy25SCvfRx65GPdCxaFntrp/lnPO3cQGub4vGmpjDsSTA27YnfKqdnah2NiHMxJBM9lqfYzKalvV5e+FRAdDVX+4vtWiDz0bd18Dz2PvX14a91h7NZDmTWmPPRncW3RJ6xFYmLcYEgF51qS2a8HOTlS+T20NHFQa60Q5r+6c6ANlDzk1gHBMEYaHhmuvr8V20u7l5M3SD+2mNP8QzF8p311isc9hzNkl+TBzFBBblPtcXzAe5PyXro60J5mN68V0Dz+NeT5+LOIDg+YXzF4brr14P+f/ABz4wPPP0M53YLvNA72p7WJ30JhkB5HqFn8xYF6ttWn0x9cPDhp88cgD63Ri/1YCeEoApw5HPUPC8KjAYziKVG3sZKFfpk9FuBYJOXv+7LkbO6TNodWA0XHrhPI4+CeehJBiYIfPajdfCgFsURDvOtVfHPHwjgNNyZ/tO3DiGhDKnnBySe/vZdJTuGjMePwsytl6QB/vhwOF4VyBRY4p1IrDdV3VX58y15Brj9yqdGX/riBmgCIXd6P+iwrRzrHvnuRqq9dje4Hv4Znt1x8cZAWQSGSTA+Td/8zfD17/+9dDjNVO2ykx1dkf9WgDdKZ1az69U4NJTEWDCQJeSj98XPKi0VxolUwGgWCMtem8w2nvhcxwUrm+Qy+fojzXw1Sec9Wvdv1lvrpVF490H8OYcowKgc34EXumfBqVboUIH+Mye6EcD6FxjURU6geHMnidbOavQT50ByJpVoRuYybGeAeihaxotmVnVMUcN6LeS6PbtrRE8D1q6Rk1Xq9Dt9aZes0I1xqmnnDuYL7nv5/6wLBxO/HD8HXfkHfrA5557LioUalAVAF2nu85Tz4RTHfSQpY1MXiIjPgJch2jMElna2aXPOKDhPDvODKTO+7cKaWvrzhhcJmhVgQ1o2wHCcz8BtKcSsFVstgBsyFSrdGfckQHet7ZuxrnMYQXRb91KSn72jicefzwqb+N++go0aGkLSCMlnnLjWlVuoLSF+jrWX9cPva6bZe63a/w4um3qmCndUe/1kA2woKJjkT5g/o/SA8vu+14p3JeO37IbuMfvawW6cocsG4DJYG22mpibd5l6pOZuwSqBNY9dW5s/T3kDvEpWhb34LfoeI2vqnQBo9vaix5/sG1PzXvsDSsOJHpxV/KZ+4LuoGN3ZHZkY6p7p/dZkk1kF6Ky63Sp05fLOrdsRPLaHYd0L436LeE3ZcgDoqT9KX8hWMTqnzzpmJHVgr5dmtu18Bfphu1JKZSpzsiK9UreO+rOrQO+vc9h+WFSBPl1DtdYYBsbxP7Sf9AjhPQr8odNPXoGu/yuQJiA4BdL1NteUDNT5Vw54jwq5VvkL0wh74NUrVwPUePqZpwP0Rv+jn6HrJOgvpfuYgDFkpeLeXtpbJKKzV3Bd1sNjl98WwVX2FdYG14Y95Tvf+e7w1a9+ZQSX9DuwdQDZIwFxQXsWrktgPJ7rVFbAu6fjyweI1CoyNzdopTAD0W9HD/YEefCdgnELHSQFegDbG2MPdAB09lJB8qRyb+dMVKHnmkoQPRhjdu9EgN1YCM/EWMC6gv1Gj/Wx7y4JqUNWwAOmQE9+6w77Pcltaf/ZN1cQ3f0/53WW7CeAftCta/TFXB9nkk93E+SLhIWup7OU7eO6t2Kv7P9Vtyj+Bv1J0IDlh+pSjhMgZzxSbpJRx32cseGcmjBUl1TVB55Xiy5kP6jxIwHBCnD2+/WU3qlri/vEBkcu8eNJvOTlM0iPq3/ivFQwn99wriuwwf7E+cSguDZ2HTE1ZPQdTz01Ujz3if1hVyIvZDGVV09nX78TsK1FL4tsIM57UDGx5Xb9YT3NvaJ3qDZGDwG88v9KnVzjIsQv+ScQ6/5fZdN5nYoJeY9VrjxuZMRsPdC9tokzVozzObHSXfymw3Ri40NKf649NerxtSw0wv8IELEA6H2y2iIAve7x/RpBlzOOgNMf/vCHh4997GOxPgG2SfawBzksE8osoDOye/ltl7PtV6OltpKce6cVAnrhT/7kT+IZOYZ9gvGzYIoxJAHCODNrjrXB38wr79wLssza4R8xC5L+qT7nGO7bZInQ+c32kdGx2nzOZ5U9nkX94XrgN1mz73rXu0aAU/aJKif8PwD09vwBnjemLvZUfC/up7bocp5n+mnefugTjd9qAPoy+09fuSYmmVwT64AYZ9uXg6Wq2cfBItPWRhzX/A2+9jfj2kP661Zgk6DXz4XsUrYwC31R2niGTAnEt5Orn8r/kUnkCBl3PzGhHLkWQEfObCPQswz1+tmEF2XcBEEBdONpfH7u3JnhzNls45f2T0tSWst2Aib5SnsfySLBUpg90TNRPunisZ3e/sTbowXQ4dcyD/R+29ur671RI7DCT+Zb6LgeZz7yzDl/WPGTRxJAZwJRzGzqdTIPBzlaBnKjDZ0ypDH0rGqtPZUQFpwcNoOLFy7O9SxfBKBHpnoD1afAPB0SjczeWQJg0UE5rmFfnymMm1adH0Gd5qB7L8e95huloFa/8/qPQC8f/KLZpn3GbDWODfj0a6YCccozBgzGURhDzSDjfKvKWVdBb9yMMANlNcDpuqnG3iIHt4KNtfJ22WgahBodw1LR7tp/kE71svtffX/vI4CcYhRjwH/xi18MhxRHFOfYoNCigIvrQ0PebH73I+4OebRi3WQSQXT0O2uO38HxFeDme5wNHQAdiepE1cSUen9Vp/t/1pJVLga1zCCv13EPrWvOa3vPvte1UysapmbEY11LdZ3XCvRwxNaoioBKODPZay/0dLwzeDx7TdBgL6hCtw+6VehUVJ46eyaCx/Y9j0B57XMcAZ9kCsAh5f9Bw30LGu7bw+6d7bAXCBADvFLBfIfPWhXn3jZB4PkqdCrKeK6oao+KqATJY5xeZwAdWUAmCcxQCfSRj3xk7KUajAhrjMV8BV/sER3duAD6qdMzylvnz6B6PpP9RtMW2tvdzt6jrefxfKAuKdFnVd30C90bbt68EbJAYJ85MwBmoNDqca5lwmEPULp/udcxd4DomR1/e5S3ra3XhmvXXgn7jspEep7VysBaAdf3Q5fSzkq3oJVvGftW80bArwsA1zWzzP1eAehH6/yl43fvW8aRV6gAeiT8tN7kJEm5n1iVrh6sTA17+7sj6K1uqMAaABmyLQ1tXWPZS/BW6DJ+Tz0uZXS2wckgEsFMrtPvF7RaEICb2UUzis3Q4VTOs0e1YLw07cHyAfuE1SylhUHqOoGr7OFuW4vax32HPsit8px7E/Q0yH8SAL3uN7UCXZu3TqTjcLcAelSgsy81iv293Rkr2pz+fB0B9Nw7OkaWhwxAN5A5ZyMUWn59DG0s/doAQkrCr7Kb1Ub5jxcyCkhAolu0YttYH5568qlIJnv2uWdj/WivGVQWHE2a99Mj0wD7D8diO469rGkHc+pUgOKAwFkVlewpvL/4gx8EfTv05lwvz002h1uR5JIMFL5YW9ij261q9LWbN0ZboY91ZCuaDBCzBnkBVJG8FQGtvWQ+4ZoVdLRtDZ+fOXV6vOfjVKFX9oxs+7A77Gxvh13LCz3Ffqh9hL1kTCN6jO7sBoBOewjGigr0Ozt5Pnog2+IkEASI/sQTT8R17xZAjzGJPrvZPqZvmXOcCvQpAD339fXQu4w17/RFRj6mQPQqvyZ1CKIL6qm/lAXBa+034zgC6to2yoVVxepR/RTprANYadV7Xkt7jHfmAB/FHrMmoXAfgrDOpWvGxHjXr78RIPn5C8PNrZuRtAng+9RTT8U4eb29g/3hwsWLw+NXrw5PPvVUAJJ1LGLej8j/sWDFxKUxvtDaGS7y46b2gdfZTDh0+f7eTnKvsb/fvBm03+g2KZEZe+aDeQSYZcyl5jZBQpC1910rkJ42xszv0gbtgfTQzQez6lTPC4CrJfhwHfSQTDR9DLL3PSNlojEbcO4GCULoMJJ8ZJuBxrokzOmrCKBrQ5i8ctTcQpuOT0SLAYA+wHT+MXaA5gDhrFeTPrg3KsAZcxKyrIzlGP7PvCDnVLGTVCP9+ajfT52KazNvvDMf+GXEHzg/dH9jEuCde+J7dIyt5wD20R3SS6MP4l/nZ/TrgntALurLuTUuwHW4B/WZ+5xz77uVhjdvb40+T/pj2UqUva4C6NHibAf7mKKzmc3St/R6VAF0/VXmpiYSWgTHnh2x1zNZJFRZ0oLWvTDIjOsPoL3Tn1Sgcx3kjXgtjHyuW1nyqt0+ttODuWJvb0yWE1AXkK/2tHsBMS2ZSZEn1ow+PLKPDOvDK8MmiPWtQere6N6rDqhxAa537vyZkF9A9PHV7HDsJW1OftN9kD0vgPXTxLCzrY3ri/YLzz777Fwr39mFl3mgb/TOsvq9+zkCdV/2/yv8JJVKZQR+WPGTRwpAd2EgyAJ21WjrDQMpPXrHxL+lGZTmSKegBqIwYlCktc+gwGAY+I3md6rnuUGcKcfITUawAcNEih+dnKn79nlHI7f0TqrVPEHv0pxwg28V2LifSmZ1rYdjBGoAhjtG3hbJ2BRg5/lmDIYSbVn2GNpm9rkupNHCYMGR00hUDhOkahWUpdph2WhqiNli4ajj5wGb+SOTKnq+T9qy3159/3CPgJSEzP3L114e/s//+T/DX/7lX0aQB3lyTSjbNaCDLCVoQRVrBg48bgzetB5S7iUG6NXvVtrhZBvYEkDXWR2z79veIpDuvlSDB35W3/0tHBjui+cKZ6kFHUZwogGQNbhngFrg3GP7WVc/1IBI3V8WBUr6z+s4y8IiZZK65SjA/sCqhNanM6rMT2X2OwA6/weIpQodai7ougL4aT096eEtxSnO/PVXrsdYRWCQno9U5kSC0K2gbo9KM/p1b28PW7e2hjutqjlo7FoQhWQAg7b5TBk8yLYvJAXMQHQonH0pQzqnda9ftOrWSwViNfbrOFthwFiQRU1QmudjfP2ul6MeWNJekY516n4M3FphITsIx0KVG89TmpZmMlZmfifFXzrzBF0JwGPDOBchJ3v7QfFvMDfGcU0q6VmP1HFuW5AbwJIkDQD07IeelejcJ9/97Gc/D1vpd37nXa3H36lSpZ/gBs/GnOb6yHeuSQWvmfoEGGK/afS8eV72jrtbCvdl2nYZwL4sMDu2cF5QeV5lcdm9LPp+2T2c5LpHBdRjvKUU7ArjD/XKLYK5YiYAACAASURBVHSjR62zXl/1z9L3QEc20DtUC507dzYeDbmZrfEEtUy+4Ltk3sgEw5CvMhcEygjmCMwJJHE9dJKta1jTnme1OKCdbQdMBLGi3SAUlKdcu7Jm9VXw6mjWDvdKsEmAcgag5/qbVaa25wma81nwbffOTrbpaM/oHjhSymKTMR5d5WYvp6O+OphVn1cQR/3lZ9WedT3z3hWwjvNU99o47hDDRrJU4GLVPbO3saf2ySrvPYPDTN7mK7N8/sM9m/sA3rKK8PnVdrCsyfqhxdnd1xLGisNrO+l3c+zXgz79/IXzY1Kva6ACKwKBgjDaBc5jHXPpdk1C9Fj1PeuSffrt73h8+Mjvf2SsiiXoOkt4yQoqXqdPnY37o1LJeQaYIAYQCXW78+OBbwIoA7hCD11ssO9+97vRD1r2IwAKzuV6165fTwab1kIhkyrXh71mF/z2t6/lump/b6wl1brrd2iAE+ubPZRrBmPOzQTpTV7rQWCr0wGdsvJqtgeHTdAomMc1ZZC+fZefrw/D3k4E1oN9Z39/eOc7ngy7wiozqiW5p0sXLgZoHve9sR6/GXpncyPsYOcn9vY72zEm3AfHYL9GscRaJkRQNcez1nU8ReGu7FUq96xAn+3HtNTwOtLbasfO21DzVdCec/Z00smibwjaA7gx94z9Sy+91OyG3bAvlG0rVgU+jT/pUyjP2uWxTlrCgWvHYy5feWzYgY3k9q1mhxyEfkWOkNGYp5KgkUkhOee5RhqTUPFtGHMAFu+Z35SWl+vJPMI7IAj7AevKfs72kRZ4DF0cLQg2I8kAvcl5gCic8/FPfGLADmeNXbx0aaaDWwEIzwqTwWwPPRhtRUHCmvBZ97Ipf6PqpGXfH9Zf9/eTk9hGMQ6tr7jrPHTItWtRMQ2Vu8+DvgEIdg4jWbYlujEvmYQ6k0v9PZ5OOXXf993P6/fVN6u6W/2k/q1JHHVvrvfluuM+oyK0teOrI179lYgnrc0qbOO3SBje2Ah/C7vDJD/bY2hr2ZLrQx/44PDxj3882Eh++MMfBkiNDmItExPgXZYF9Rrrnd7kXJtkLFgejQlw/Cc/+clI0HKtGjNA5gGweWZ+n/0gknYvXYr5sBqcPYPv+BxKeY7967/+6+H//b//N9dyjuc3xsy7erTGKGrSw6jnGpNWbsKpx02SZI3yLPw2azrsTsB5qLJbr3MSxYJJoyV3cR/olcoWaQV0yhOMrTOq/zn7p7PDTwpHLvV/FhNkpd6/R4Ke3q5cpB16PbPovBjLtp/U+U1fOft41/gQSUi8mJ9kpkmmFnzg3o+oVeToXQoDT7eCJ+M8Jp34d/28Jt3U9d3fk0VU7Bn8429bGHg9dBX636IR5djnjMrv0s7Q//eJsfrfleWC52Id5tqfSZStObn3MSH5IG2MPHZzOHf2bCRCXn38ajD5EC/53d/93WAV6pP0c65PKrH3d/9YXe2NG4Het1vhJw8/fvLIAugYFRrq1bCu9Dh87qZzaAOjn05zRMPZaAamhgAKWwpqFg5OnJteBdCro143RasNM5if/+qrbvycxzUNLPFdBsxm9CoGpwXq+wqxPsDzoB2DN06trX5p0QhEwKdVOBgI8VizdMMEKFHEoPxr66K/LtczsFQrv6V+4zdquwOr8JBljHvXgOvHgJiBkirvOnL9fXMPUl6x/qtDWdkXahBCx8F3n1GHrX6/kqa3/gjUACx90D/3uc9FZVAvf4wEQYi6vyiXyoxB1Tpqriezz5F7s2R13Amyufb4LitkM0O3Bo+VUZ0qnfmo9GkA6CyYmnfBOaw31gnXM9vY72o2uZUJfSCkJg5MrY8pYOCo9eQzTe1LjqHAea2cMbCzKNAkgB6VVg00t+ISIMtsYsAsgpBUNAOo53ebkYEtgC4VKc8b47xBQDqD5QQMIjBNZRfZ9LvZCx0KYqnJoBjP4BSgeatCb7T0AumEwucr0V9fAF1nWxmB+QCaWf5FRVijF5US1PnpAXTlW4Cisv9UZ7tWuvD5zD7KhJMKOIZ9tpGOq0lZvDPOUNWyd0Gty33yste8wfYI2JUACcFwPgNgCHp3kiRaBTjjQCIDICAV7oLwgOAEGwHXL1++EiB6VCo2MF9mgWBHaBXGsz30YIBRYdxrumDQcTTpvbrfSwNIyyjZ2/gtWl8rAH0+AtePUw+goy+QHfqSX7hwMWnVY41B9QlYvt0oLWeAyqKEGambY5/YyEBPMIm0dggEJdVLj199PMTNwBlVrzdu3MwKjwr+dpTfp06th060WmiRzCb1dCa1UBmKjnX/4je09aw8RwdaXRRAkGDITvo5dR81MBcJNwfZ1oPAYE0wWwage981oOy+1e+PdT+7WwB97IneWoz0+5R6dGqfrGP8KALoAXw0vSRAajJ76HkqnUoChYlp2iSeP2VTsC+Z4OEexbXcMwAsACj293eHK1evDC+8/4UAPM9fODtSjbLv8Ao66Jb7gtwD8Nmv2YpuqN1N/BNAsrKKmAE0vvgptAyiny57TSS77O9n/+Lf/CZsiWBhqH2JG+jZA+in1nvGmFlrEf029knsFCrRSfbjutKmj/LYro8vdC8g+npjnGF9Yxe97VJWGPNiXEgmwOZlXYdd1tgw+J7xpKIOG6GCP2FDNRCdMWX8BNHJeNk4ndVh2ja5njMpaVE+iCA6IPk8I06uxjHRrdDlV1u1Z5EZ7aS1g7E9mlV0zDlzzHMAEkhvqXyo7wS6bAdU5V4dEbozWnHAxnN21LujDsP+iKSj7DEtOyKgOn/XyiCvGcDM+kZU9Z47eyFsXX177ol1Y8EIn/M38ok/wd/ci0Ue2vwmDEc7kXPnQgZMGAn7rfXuvfr44wFS8Dd7BBTNgOo0T2KeAT4q+Obue6pU14aNN8HqM9VDfFkcbNn3x7Hh7uWYRXbXca/J+cgYgBT/9FfRcfz/yuUrkQDEMdB+mySOz9Izv6hza+yk+oU1CaS/b4/zc8E/5VefjueqALry42euoT4Bvdf1AmoAwLZFQNfBqoE9E/pndyd04Nvedjn+HwkFkfh0a3jPe94b4NhHPvzhSHShmp93qs5DDi89NrbziHhB6+EeSUn7+zHWvDieZ+O+2Uc++tGPhm/F/XJfJpmY0MDaYb1z/+gI/Xl1AddljkjEYS18//vfH7785S8Pf/VXfzW2mqvruK5bqaxrYoR2Vj9+Y1yNxKiNjUgUx8bDtmSNYuPRFij2491srWEVOWCldidjwTnoddYt3+lzYfNawTxn8xSfpG/hdFJ/aKn/85AA6M7PGOdZBwDP/uB85n4X9nwrrIi5gcUuWrUksC6bFH+7ttibR3u1xYSJgZAkQQsX16h+fJ9YU0H0RfLUA+A16ZHrI8sWVHEN1gCJhMS8vM8aq0g/PivEK6OQtvxMh+TzI0fIHut0LBghKetU1zquJCLIMJR93zMOcf5c7kHYcIDon/7jTx8BnvMkJ5XY42r21XEPegSQwRV+Mksw1eZ8K+EnjySAzkTilNSq8Nzos+czCr9SglRAIjaA/VS61RDRCa5gtyAjRhNGlUEjjSmdCUG8fsHXjSlUbau49bcDtF/LzHGDwxynQRbP0DZSAfO+z/roSD1obbP6/TflCETQKfrezXpE6txqiFUncplDqZzaO4aH5no6Fman+7nBKypNrBpwoDSceDeAwjsGI6Df1L1473U9VSo3gxSutanfnJqoZc/9ppzc1U3d9QgIouM0/8M//MPwta997ZCDiixBl1Zfdc3UQIPyXo81EMXeYfCXdYKTTHa7ySZ8NwYBdnYOAej+jg5Gdaj8rGc74Zo4J1xXBhWPwZGpQb1+D6nBkUXAd026qc+86PijAPTYk1vLEYEYKyRqAGZqsgHQR8OuVWpWAN1qrUxmmK9CD6e0AOhmcMceHBnzGQhGfy6qQt++fWekZLUKPQNTAK7ZA7NWoR8cJM2zIPrBMGMyqICZz9oDmH3gqlagO451PqtTyuc8M3L3nve8Z3j66afDJjEIUZOi+rGuIBTnC2qru5WnXo+OctIo1KA8rq+N9VPZA7M5sfyf8brxWrY0iHk7n5VrJhkuA9DreqHCPINtBCI2Wk/cpHI3CEQFDwFGxobg18WL0O9mwmNWliSjQL9Ocrzne9afVCHdq/u9NIB0TAC97slHPUMvj5VKsD+v75t30rGZOv6NrkBfds89gO7xyK1VC6nbsmfw9s7tMSDpsbG2WouDuoarPnCNBBU7bUJOZS9E1sgr165F8odV6lwPAO3Ga68d7rNc1l/uSbuxNkhUIfjMtQXo672grwhGc05lhVCXZXC1sUwEoJ4Auj0xR721ux/B7LlrE5xt1XAAXHHNIVtQjRXqC/qn2gO9jqW+X68H61z2eqlPSD4UsG9JCM7VqJ8bgN4HGev98P9FQPrxAfTci+biwQfrQ6//K6PJMtnNOVgSYT50kXuvQBcAZ29kzyGQy56iTCDTJqVpN/X73hQgwPlcE3tLsDH2jZagyHUBJnjdun0z1s7vvOt3ovrw3b/7rtD9Vj0ayIYxBXmd9ejNCmr2q3xloLr6Jcgs+wmAI7//iU98ItYMVaL/9E//NPzyl7+MM1mv//ryr8ceslKhx/XatLz2mhTuOe61zVyCIKXybGTxyoph1quJYhGQbr3HBU9sYxPXvctK9I0hA2z6clb0MX6MJTYoNvZWew4D4vpljCPjwL0B1NxuSYhWohPP4X4F0YNyNlieElToE/16ca7ML8E21vRL3HOA6TnQ6l/2lynGmN7exa6IV2Ew45mxgwDVnnnmmbESvYLoVopWliWr9fWh1XkuPSvTbTOl7KdteSeTBhuDT/RkbmxI/N9g55QuQJbOnUsqX+1sKakZb+YFuebZWSsyWukDuUZCL7V1BigoHTVjwXxHe5GWzAhjCXN+4TFYsc4Pa/v7sf6h8udcEjz5W2AtwHZA13nNN9kXfeoZl/n1y74/jg69l2N6vXbSa3H/6ktAKXQMa455E0xnHknWocIaXWcFNGvMfStEOeyB1GX1cz+rx1Rg3fXv+dVXcN1Y2DSnK1oiVQXF9G2NI/X7ZtX74ePeST2HnqQ1Bs8XdhBJOTs7sQ/c3Noarr38clR4I2Of+ZM/GT7y+78fx/zoxR9Eko97gwkgkUzQGK9q9Tyfq9dtd4CMQ9f+gQ98INa+xU98DnAOUIiPwXhz/9wDuos4APrA6nW+47fYh1h/3Nff/u3fDl/+0peHb3/n29GT3H3SuVC/V9vLGJjr0nd1dP184/SpETyncheblWph9DHHx70FixptMGhnlsnjIROR7J/xa6mw2SfVn4sAdGWgynrfU/u462Cp//MmA9CV36n4iWC5yUHRoqW13DBhxPN8x05OuyBbHwig8zdjo61VxxNbHlsfoBkAnVctWjARQ91k4kydtyl7jHtyTzCuwB7AOiHe5fk8J2vo1euvBouBsqse0O6P56LNTGvJIzZj0knGNg5GlhVkiD2U/QN7hlcF0L2+1+HaFy88NjKncg5tR9ivXn31+vDRj35seO65ZxdUnjui9+rBH1fSV8c9iBFY4SfzCSiL7JUHbUfdrWw8sgA6ijIowNZmO6ROLJ8JdvcDW42LCmALOKBcua7HodwxrswA5noVQK901osm0Q1B4eP+agatdOsaAxo6o1NqT6HmIFcD6G4FZ3XeozECyh7yOzreu3tB+WYF90lGQrAcI0bKQ87HUEJee7YFjsexwzGeWou94hXY1EGz6oNzg7K3VTzUa2VQc54Kfs44byBCTZzpf/dh3QBOMnerY+dHQNkksECGN1noONzIgnKI8zslt1POhAEEj2eNcD2ZUrgu+wnBDBxhHJhanS5rSd0H6n7ldWvAQcfKCmLfDZJIC291fb1ebwxNOdg1YFHH4fUA0Pl9Ay2VScaKnSnjrQfQpf6zytx+wwCiVqETuCMAG8FyqmkaOwyO/9UrVwN8IphNANKXVegRmL61FUHK6O13OyvTk0HgVqNxpx9eUgjOKJrtA5h94HiWBOnngfr+Ge8HgF7tBeYTmSNIAogORaB6vM71Iv2obYVMK1NRmb+11SjR04nuf5NK7Xh1ALoAJI4rwAT2FGMAjXtUQ21kRSHfnRRANwGCIA/ymqwNyfZAH3QYA1599TfDK69ci8p0qd8ffzyDYEf1Lp+thZNRJve65F7d76UBpEcEQA/d1fd/ruwECza/ew9gzxzMat/bBxk9ZHUjOuHONlS7WX3uPlMTDaYCXtgtKZtJbSqAbkLIK9evR8WQffx4VNYOgeNa9eH6y4C4lJopv8h6MHgEwEGVa+c47x8ESwPX4/c5hqQiq3Vle7DiyGparsszWSUCgCWA7h6q3t+nArexOASgU0D03agGPpys0gPo+Sy53vuksqn9CwrIuc9LQtb08YCWtQdlBiorgF5lqg+Y9nq1B9AX6pV2n4cB9Hjicqsn00cPAkD3Zhkn5imTTS4lTXdrzwZYx77Ca4oNpbdLXEsczxqpVeiy8WBTYHNFlevm+khBiwx/4IMvBNAtKGLC/KnN7KMZttvuzkiTHfcVoGDudQaM3Qv5Tc4BOGHNvPDCC/GPKtDvf+/7w0u/fCm+O3vhfPbRjfYvu8OvfpXg+iIAve91KoBeKc2DAn53N3wy9rq4fktaCcCjtfLJpOpGpw917F2A6JvrMwrlGKfWUkH/kPH+4Ys/CCApkjkbsJ77a7bPIdgf1Ozs8Q20sSKzsjIxJ+cuXIgKdMYB3Wpl3ihTHWByqHVKAwlnurrob3RPqUCfX//zFx7XcbMR+Vuwg3HHvpqqRFdOBdD52+pu/GSrgvleW92CCsaIMaj65de//tVYpcf84Qc73yZ9VAYSxrz6AGfPwJSSyerqYdcAazJksSUyCaD77Faic4z3TRUuPZsr4A6oCVDnbyN/Z86fH65cvjwcUESysTG8/Mq1SDh48smnhqeeenKsin/sYt5DBdB7f39OgXd/LPPrl31/1LXvx3f3Yn/09868k/CNP2s8E9mBzUGacYCrbD2RVcTKWfU59WP7ivQpYN093HevUxO7qwyl7ZH+T9gF5R/HIYvGWqcS4Xq9/+3vfufQNGRl94y98xcv/SJ0zHve+97hTz7zmViX+PWf/8d/HPa2d2JNIbOA38g+YzLqzdZaR5+b5wKIZ23gx7PmAc+hgee6fI+uI2mG/0P1bgK78Wppq/lbpgA+k7GE929961vDX/zFXwxf//rXA2zkn60hHD9lx/U8JUuL/Hf3NFon4IcCnnN9mJPYO7mfl1++dmhsf/3yr+O5TOSS3p331B/p347y0NoS9Rc6FHugyOcuFtRS/+chAdArKMwwmMzu5/XduUvDoyWANep2dD3JYFU3VL+EU5hv9mEYBmD2UPdXFhiTtqbmbQqn8J5MgOGa3DN7IYki2Fw1tobuocobuXbvqEk7NTnLa0eVeKvGVzdsbLb2ASRwwXiwvz/+TiaPzeyTkW0nWHBORRLyY49dDrsnWxVsDo8/8XisfVozfOQPPhLr4ujX3UjtXQj66pQHMgIr/CSTY0Ofl8LjRfHBBzJJ9/CjjySAzoQaXK0VpgLbTK500Ys27jA6mkBo2KPspQ0Jo48KsgiCpzNsxbuLineOX/Rb/nYYjQX8qxvaGGBZWx/BQavOc388eY/oe5Cn1alvsRFARlkrVgxq2GK81LYEx31s1hjgu4kmnidQV9ePv0VggIDCcV868jpZJpsInutAB51iBxD0wF51MuYMz3YzD9qBPu6YrI57/UaAQCZU7n/3d38Xa0LAVhBah7e/g+pI8F1PY1cdZ2UvgI2bNyPohePOMcioTrtBDddOle9FgXkBA86pjhi/Y3Zvf+8GLvwdv19kGB3XYFpUaXeUIz+3TzZ9JZ2lQHp1ruqz7LfKlAxwZJWxfdANsPqdFMj2Qo8KJuhAN6mCJni/H4ltjKGUmDlv6wHeQD1sb1GrlwkA8kL/oeeYXyvRqVymCp17twp9d29n7JFNJvjentWYBh1an231Wgc49/M41QO9BqeUO51kv0P+CDRRhW5Vno5ulacqF9o7MisYEDIArNNdAfRF8qCswvbKdUmw8t74zgpE7B/2Luw86UkjAAilOiBgCZBkcC4rWGfrJ/udKu/ajoDnzAnBruvXsyct80VyBeuSAFmuzXlAqg/IkwF/1GuZe32v+8+yAOxJA0zLrrfs+7m1Webhfmlv8c7Rhu6G3+8FoJSPRbDiSZ5n6hn6lgReDzBafYNeQo6o3rl9+2YEsHhZvS+9eX99aRk9PlkaEjQyQAzTBUFY95pIEmn+BlSl6KW56zd9MlsjswSeSDRpVLvVjlLm0X8Ac64ne5tz3wRQAyxfX2sgY6uYbmtv1CONalG9dLDXkomocgJMORhyXbeqVkH07b1siTED2Nv1J5aflTAGvWOsO672cT8SmC6J2Dk3M2aTer7sYcxNvhKAq5Tjdc0t+t1xzytMaOq/fJ/WK72+WMbIsGzdvRkAdGQ2qqFaWwD3k6D+bskQ43g1nTJljzBuJkoJoHNtwTyuC0BDMJe1if6/c+dW7OsET+l1+cEPfjAB9uiHeW600dw/Qzbb+koZbgkiTX7sbetcAsyQmMn+wm8/++yzETB+8cUXozf69u7ucPnK5aiihOb9wsWLs+r7YLDZHW4BgjdGnA26QbeElHinp/VG643aAHGrqbVR7K8uq060qSPA3RLdPB6Zhoo3qz8TpA4dRFC+/X+0J1pP9NMbs76rYT8JyDeg9spjbwt9dO1ffx177Y2tmzGVlc49wfDWE70xpcncgw1rch52GQkn3J891E+dpX/prD3elSceH2hfwYuxfPX6b+eWgC0i+n1deyEr0Gdrzx7pY8V5u9qoP1oypPaFwKHfU02KbSNtv4ABv8Ezpr2YRRq1J7qMiNiUsiLoc1fZ/+1v03ZR3gXL4/qFNafaViYj5lrJVoEmqZgAUpNaTCa2/ZRrQV/fpF3umRgZNiWv733ve2PysPuxifTuy5cuXIx7v3Dp0nD+/Lnh0sWsHowe1JevRI9e5PTc6TMjnXF9lmX79zL7atn3y/Tng/q+xhD5/7if7x8EWA7LBf+w6Z966qmQL6rTAX9n/ki2+eI7/SuvlbZ0Mmg53v6fz00Yquf1YzGluwV/jalWf1UZFihTztx/+RsZtOoauwe7wDn0Ps+fOxdrH73GMZevXBmefebZ4VOf+mScCzj945/8JGwZeqCz92Dzm3Bk72bXpjHeymrKuKHPkPf/8B/+Q9DB8/vE1ehVrv5CjmvlrP6HiQz8huwavPPbxCG+853vpL5s/dAroLlM5tXRo821AFBlLjZPnxrOX7gwXL1yJXwedLW9zkmQ1N5KOvxktMMXsyo4k7FgMUsKeJND+e0p+vZ+H19kz6sflvUotwf4eN0TEuosu/6y9b2okKA/z/1hURzERDC/l13FNVQTQqtPzTjltbOPveePFO5tK6t6Tj/eYoPRtqFNU0u6qzq2zlmVPc8b2aPW1sYkXp8X+Sa+xh5BgoqxFT5nrciSWBN5wjYJfyJtbO3pETRv1fZRoHIuWwdU+4xzoGKXtctxsW1JPPeptDdcn8mCk3JNMv/zzz8/PPfc+w7Flx/W/WKZHK++nx6BFX4yi6X1+8rU3w+bHD2SADqThLFOkKNuGgZYddCmlF0NrmqY8W51k8aSDo6GJMf0tKUq9j4LuhcijdJq6FValEqzxTPg4Pg+tRE/bEK6ut8HNwLIqC0I6l0EvdopqpnmK42OulMTR6RerIkjXE+jqbIyIPv8/kl/S8Op9kgCQI8122ij6r1Wh7L/vNcDvRH44GZn9csPegSQBZzCb3/728Pf//3fR4CBzwRuddYX6fQqS7VHHMa/NIjVycJxMFGLgKqZxq5TM9/5vRoYOc44eS9W/0jHeJS89874VGD6JIbT/QbQ2Zep9DaY049DD6Crg2rvLGjca2Cdfdy+v+steGhlZ6WknlWGpt4BtI2gjRSzO9vD/o4A+lbQCGY29W4ck/9PAJ3PANZ3du9kMl3rD0cv1tR1eZ2sSM8+nfnB0RDscQB056+XA54ZWkCC+gQ2IymxBdX7qj/GdRGAbvBXJ1gZ0Pl3TurczWyhjHjgyPIyeVAAnc8AMqRkY+ziu53trJ7pAPS012YB8F6+RyptGAb2dqPKIilWt2KukJUI6F6AYjTZKObve34+VgD6Ys30elK4j/u9y6Stl0MAers9A/jH0aMnOaYH0NXbyD7BGEABwG4AG9b/7dsZhEQOBZyrjdO3liIQZrsHaNapNI9kn0gUgQ59d7i1tRVVfASOqSBXZqVxFoCv+mS2LmbVQsd57urD5LPOzjeQN0WBbIBLgNzfsicxQdvo1QiATvuLNp8A6NzrLlWQrcdh/d2pAGgfdJzav2Z7cgPiG5Dt8/WU7v2+JlBlBbJAQr9PnRRAj2eLxO55AH1R4PWtAKCzD8nGE3PdqiZhemE8K5CyyM4f5auxNFQA3WongUbsMtvn0FLBdh4kqLzv+fdFX3RBdAKxgCSVwct7CIaakpCiDFTfHgCUBDWe6ec//3mAoTC/sM9Csfy9F78/XH/11bFq7Norr4z2hdS5gBe3t6kWhYJ8lgoUQfMNAMaNCCJHRTxVVw0w4TySdiqQjk62Ar0C6K7H41Shu56CMQaa2ZY8UwF05fXs6TPZ83r/IJ7319dejsA5L8aCsa1V6FYqO5810B6g8sH+CLbjU56/dCGr11uwHX2BzQgYROXzL36RFf29vvHvCqQzr3cDoFf90gPoyI1sU9hY/BME5DxbnAmiM1f2ROczE9MZDyvctc2wFSMhtyUlBAjA/LekB8755Uu/jLGgnyvvL/3ipbFXeu5PF0ebrybxMqZSxnOfVidKM8+1TVSyEt11oV8DSDjqv5YYIeC2BnXBMAyXH3tbyMeFxy6FLADSsc/xf+73ne94MiolL5zNNWjrkn4fzKgNjgAAIABJREFUWrR3LQM8ln1/nD3xQRzT27WH/m5AOn4t8mKlMzLEGEOdzPwgXyZG9CC68R7lu/q3dfylOJ/yJcf9tK3PWGOu1aAATzkSkI3EGlpryZLRWkx5b6wNnoV/gKcBLDafBd9AenFtIYBzKsOffOrJAIZ/9KMfjyAwSS3vevKpcQxkgNBvFuzXn/a+6njSquHTn/50rGsq/7kfYghST8vyyN+OpzEFxg05hwWMF4lWtJOj5znJVK53/SfjAf04T8lfleve/1KXDBvJaCR4ju1IIle2GtqO8cJ2FTy3vznHCUKmX5jU7n5fWdMW3aufPwoAuuM/pWsExitbUtXzVc86z8cB0I1jaB/X33YNmthRgepk0tuaVGlT8sdnJo+6jmtcmOvhX4euv3x5ZPd1X68V6HP7dPO7e7u72sHxe2dPjQC65wuE1wQBq89tFWdyM3ZnX4H+3ve8d3jnu945XLxwaegJ3B7W/eJB7FFvhd9c4SfJFFNfbyX85JEE0CNI2iq6a6aSFehMdnV4+8nn/GpUVPDcbFrOsQI9jYT9ObowjaG6GS1SGEcZPN7LMmWzUtzLRmj1/dQIIF8YMbIn1GMw5I/TgsBzXCfS6FTZFZCvNDr9eVP3cJJZ04DTqFoUTDvJNVfHPtojgLPMXkFw73Of+9zwjW98Y6S4i0Du9nb8m9pD+Kzq9hpgYF8iAIQR7zHsGfaE4nt7SVuFbvWHv6e8H3eGDN5bUWLQYcox8bOpoMfU8f3+s2g/uhcAPfbcVq3NvMTzQOPbKrHMcJ+fizTuuJ9K28ffOEmAoFZKE1yuVegE49ZPUWWVVecGb+r154MB+8PNG0k5FlVhVG7sJjBOtSefZwJEBdB3W/84q9DvzGXq7wuYB60hwfGsyBznpQPQD/Wg7r5fBjDU7xkjZBQKQqrvCPbIojAF/FRbxz7IHGdSSO0VqOPfB5T7dbS+npW6XDsqzdc3ImDjugPIOnU62+rwf/aXMQAFjf5B9uHLtdiNXfsxgPFxL2q96WUHgMqxAuiR7NXYIZJWeD7B7GGrQO8rNJbpkmXBuWXf99fv5bX//qTX6wNuox4DdOwuXiHINxpA51YSoEiWEV6ZRJM6Ahmu9tPIklArkksiCHLImot10OjVqfZhP6H9AGAWQeNka8i+yFnJuzUGlXORuFYcnfsDoPfzenidJEVwVoAe7qMdumMnq8mSmWMGokeQLoAx2mZIPZ9A80ajHnbvqPtPBdL7/ep+A+g5v0khqf62Uu/I/berQI8pmgTQc75qggV/r+8v47g4esW/GSrQewCd8WP/t/K43zMWjaf7k8CsAVRBSSvaCZryj/XkeiSBChDg/IXzAbgIoksH34Poud8wJ7Pxr/af9wgow3HaF9wDQAkgOlVOv71xY/ja1742/OSnPwlgi2rqG60qNJlWMrEkqiG3SRqbtTGIOEhjeIie4MGkk2A68s4+eudO2q/bd7LVjLZS2EuNPt1n4XekU6cSfaoKvdLDco1TgOj0326UyY6G8ZVIXKTX9tmzkRSInU0/YkF0KkUjebFVv9Pj3JiONgTjYLXare18BhMkz104H3MpqHzrzu1IhBNAv3bt+twCsAe6+5JAQ1ZLZgJP3ZMAqR2zSblrOroChTW2VMEE7P3nnnsu5A45ICETXYjcmDiLzoie6K+9Oty+dTt+0oRB1gRV2fUFaHVrK6n6c29IhgIBA97ti8757jnICckhZ86cGwOkPYCurYw/YZVhTWxMmzvnS59DHch70OLazoeqwVYhGeOzkZJCBXpUDDcAnYROZDxkfW93eMfjTwznz18YLl24EHtp7G/t90LnH63eYn846vWwxtV6u2mRHUUfbdcKcwfIG4ksv/51yBnnhT9zK9tPWRSkL1l9yNA3bX/rdfIiEN3rxV7V2qoYY7UKfQo8r4mxYcdsZeIhyYIkDXKvrN30L2aFVLBPwHb4/PvfPzz93vcOH/rQhwMM/smPfxxJ8leuXh2eePyJ4crVK6Fztm9nwgr/lHH3b8f0KACd5GPWs20QSNpJZpNkO+H+vI7rS7uA72BrQLexB8CCBysJ92K7kX6cl8UElGeYOlzroUebXaXu1JZk7WXP6GRqCQC90ftjbyWovhVrkfGKFj+0OT2dusbWZrY3Uf9434vk0s+PC6BXeahjUuUr9rE3UQV6Bc4XxU/Un8aAOE4APdYMSXGt4trnrnuwbcbUrbLJeKytL+rv+xvVR9ceNj41pTOrXase2LcHO63w2n3KZIXtcuvmVuxNvJA5dDjPfD8A9HyOLI7w+bF9BMQrgG4rOKvSSdKC7aQH0J9///MRC9Fe2dw4PW8/LNlPlmxHq68fshFA5lf4yUM2aSe43RWAXjYXAW/G7ygAXfBd5wZlblVtrW7V4bAqisVkxSCGQ+3H7OeLNp4TzOnkoQ+roX+vz706/95GQAcJJ4UXcqRhzcaA8SF14qJf0kgV1LJ/nZ9zDR14M9WpGjTYx29imGFA3U85rsb5/bzuvY346uyHaQSsSmIP+OY3vzl86Utfij6VVtPWgNGUUyjgGM5bAz5dU2afhyO0vh7XNOufv3UoDDJZceI6W+Ys9+Nc14MJXgYtjjsnixy9RZ/3DnINJNbf9PNF1/FY79tgBg5aACoNPOG9vgQAMpg363vHMVQTS8kNBWcEc0/RCx2gKcGojVOboaeS3ut0BLBtGVH1pQHX/5+9N32S47qufbNnNLoBdKNBEg0QE2dKoqSQr/1e+Eb4u/9Q+5vfDQ8hPz8pbEvXUsi+pqyBEkhKJgYSEwmgMfQ8vvjtfVbmrlOZldVAgwQaWQxGoauycjjDPvvstdfaBBgsIL3lDPPtDQ+WAKDL2Qa0EgvdMvMBh0oW+qYFtlUj+KAA9KZ+UFvJ7mtMaXPPZpag5dmzZ01iTetEDqDrPBpPqhHLecS215yJ11SwTGtOPkanJqetP2hP6o1prTCfDJbuCEEbB9nlh20lVp21Y0qGjPMvsmK5Xh2ATv/QJwSvCFipz7TZb2KhdwD6YMn63M58nQC6zdd0A/ldfp0AusYiABTBf8aSzzuAMILVMMBcypj5pHqSjH2pU7jtqWTEsUtIbeKryYYSoFpe9pqmBC4FeACk8WKMr6bAeDnvnmMAnbVUABaAebQnME9lM1kPrD1rAHS1aZ64Exk+OsaHyv4Y6FoTSuWzkMAUAQb9m/vIg7zx+gKAIjD+sgHoUcJd61Msn5OvGXV+heacfC8B3swJ1mdPknKVLEnmWk3OUS8HJxASoABAQSD6zOyMKaC4as2RMhmmWh97Exhynw2wnJdAFu7ns88+s7EN0HPxzTdsHAPuIC3soMR2CaJz74CJjHlTrkhJGjYHdkksqRIIsTckBSr2wTH81s6xRfmI9ZLRb/4S9UTF3sQ/oSSdMTrHDIx3sKReIl42CCIx51G5iXGKjqZ9ZjlXDGh3EJ22hnEvEN2S1WaOGnOea40k6VaBs7SXWECs1Q8fPzYwh5expI8RBK9Y6CgKrawkCXfzJ7IEuFDiJY6jElA3AL2CZZsA9NLHyUuIJOZs9IMFVPAb1AgA2QSiy05I1YhjHDB0v4S1Abbt4+WHllAC+BdfW1s75k8yfr38hpcUEJDFGKPfSfxU6TXGLuA57T45caQ8nfYfXN/Y3klWX/sTSc5zPu5bNlaJSthYJcDyLiluPgfQM8DD4nU+xjgHiirGMEfCfXra7kX+3tT4RHFyYcF+w/hRaR0BIwakk6DMf6Ff4x7jZQfQNe95Z/58+umnZYkIxhVjSv67Jeyg6pSAcv6tfZjsax2Aru/isbayZmC75oHWYv5WX6o8QamukBw57Da++YPHj4rV1ZWyvrH8I/yFGGdCSh31EECwC+fP2zPfuHHT5NCxGwDe2BQ+R52BEgFKlI8JJpoUYo7zmzoGOnXDmc/soTzh1pnm2H3mHueOL9jpSsriXXEH1O+IP2jdkt9QFwNoAqWj3c0BdNXKJrmbOue0EfPp+AwMXAfPST7ge+1dSVZkLdK6IPCcNUMxQyWS8zupKknVUvc58H5DkqjdvxSlUv/nf/c0ZpD31ufPC4Cu/XVcA2P/yHYqGUj+hGIU+j3rYVTZNd8xSPI3AejRP65dj5NSlfbzspm2VqS9Sd7W0b9Vgs3WzrYB/DY/xkncq8BszrW2vGLYCudn/jDmlJClGugcF+NoeTvl99/z96iTIT2ZJpEgUsI911PddfwZElp4aZ/E/GQNVAIPa+0H3/2gYE5PjE9aTIcEs/jq4sz5qDjcf3f4yeHu35cWQNcCYcY0ZfHjRIvdIEdMgeMygMymM9Uxk1HPnZwIrGsjJ8fSsrvJ7kvnkTGPzPXDPeS6p3vRWoCNgeaDMmIZ12yU5bDVPZOcd411gSARFInzQGxbHDAcJc1HMQeVZKLzPE07yinvHJqnacWX97caP9h1C/Ckjdz//rf/Xfz85z+3uk1siO/fv+9AadgIayOh1tPmJ4KSkjW0DU+q42kbigRocKwzpF2akJcy1/NM+GF7KYKU2uBE4KAOxMzPnc8n/d30edvvY9vEY+s+V7ta/XEAkwScGwPLQOcd+ywGOJEw13OZJHKWIWw1rWbYtE2UTClY6QqIE3C1/iFIR0A5BQ7jxjcGAgg6cQ0AXwKcO5secJBcu29APRAhWU7YzrBqLLi4vWGsMmNSWj3gzTLxQiBblHTuDz6kumCqBZsFINr6Iz8fz05bIGdIrURA9LpEJwV0xA6LUoucUyUP5CdVfZIYUYk1K3+qYpn5phfgUEx0JElpRwGBYtVJxl0BP2PHjHhAgZexyFIg1cdSksMPnzF2nFXjbBqXg3xsQKSCjfQn4wX5baTcIwu9DUBv44Pmknplrb8nzGxvCk6VNcDT+GgCkHMJ6LrasHFMDQqG5WNPxw4C0fdzvp77SM+l9o5zJh73rIBzXaNOwj2uC9gan0/YKa+DbgD6sgPo4+Me+BGgwDywNaNkElKfFrvktolxKRvn8qtuaxijBDgVyOIc2JiN9a1ii9rlQYWhtz8rRuuw60zdeNC4qWOeDzw+MT5jfVX5nXy2nUpbMIYsaTmVvij9vzQO4jiqC17G/WDP9w1S6WUfZrXQS2AsMShh9Osz3bcA89xP4Jx9fmuSs9Wess9+t9yfGEZP0nd+P/ukbGUXEsDYfP02i8gcGC/loiNwIEUXBVfVvrqW1hhJkUrKW+fgvMw9VEYI1sqHkzw0IAIMdFM0SQlx/Jv+5LuLFy6alOfCyYVi+qiD6FarPYHU7sP0A+ixLaSWYgzyrS17ToEP1CdGmv304mJx+rXXzCZQ//be/XsGfM8eO1YsJf8TBmZMIvREw51iO2iMKoBMsg1xCl7yKcUqxPcw+5Jkk/F7mLvMrZ4126TZYXNhU2CIR2nw0TKIP1I46G7S8bDRAcADqYHxacDp+HhZp5s1F0ALMIl/43PQtuwbxSYX2JbHVe7c/apYfvzYbJ7Zz6mJsoax+SRT03ZvPK/iO+4DO2CrBJ1qzqp0TlJ4ECA+kpQ55F+lv/NxrhI6g/xjPYt8Xmz0/Py8+Vz0Dy/VTJbN2NhAWQTwYcsAcvyh5eVHBYo9cfwr4VRS7zDmXMq/UhqJNkd+FuMZ/yquX2Ifci+aU5KitvUkAaqM5Xzd1jNyHP/mvtT+OdBekltsvPjzSD2IZAyAjfm5OZdxT0mVCwsLJnUtQMn8elN3cYag+3SVGpHaKO+XHFB/0eMHbf6TZM2VoEFyOKC0bBCJO1E1wKTRWXdT0m8E0Ut/roaFrrUtZ6ILRC/XTa13ySZoH8H3XBe7a37NhpfWWN+qxhq+3OrjFfOFXN1nxnyppftLBoT94Ac/KP7sf/xpcWZx0cppPV5+bEx7EjOkmOX7s9XiEYA88yvZEY0X9v0CuAWaMwd4drWL2Z20tjCPpWgSWfvMa34vYgl/0+7sGd977z37za1bt4q//du/teQp7pO1IU/Ijz7DoDU+jmP+DYBuvx1Jif3sd0aKYvG112z9goHLu60Ryb6YAsG2K3yhfkHCAfPTksot2coTqqyv0hiIa5LZ17QORBsV77t/v5GVqskSktrck/0qbOVt+KxqoMcE9GgbZQu1Bpv6iq3BDgRrvaOvlGxk+EYoMST/1ZjeKYHErgGwnvzpmHyq69veO63Hdg6IAyneYWNmLyUToo6S4l3R57I5kBKB7d9pDChu4s9WqcFJSYdjlWA3FRL8sDWscUrc0drRM16CvYifa7xTQi3WOGesQoTwfdCEjXMlVVLbnN9Z7Gf6iK0zAs+5hz//8z8vFk+ftfmv/UipIJMGYnq8QVOx++6QtUCHnxyyDg2P89IB6HLiyvcsgBzlAbUZyTfeCt7GTEg54WKia8OgOuslG50N4shoyT63RSllTR/eYdY92YvcAgRH9FKgVg5SlJjjmFhzuPwNMm2AUyFRxeZLytRn46DsXD7HEReYLrUH1ZSM2cJ1DlPezm0bxBd9A/wij6sX+d6b1pGPP/nYWOjXr1+34JZYGcqSrRtvUVJQmyBtlLT2xLpnWi8kexjlD8UIyNesYdo6f6amuZTL6tVtTPRZtVHJa0GnDXpWJKopkBg3lNo8xvmvoJsHwnaJ8FpQzdhTBO4Sg9vtibM57TwJQPdzVoFD3b+ykD0YMm4AlJg1xiib8vqZYu+Iha7AXnx+7gtwl40Z4wEm1c7mVgG7HYDKEyRWi9UkqQlw7oFzB9M9wOJ/l3Xdt708gNU5TskBTwKg9wEzqQHy/qizpxFEJ0hJsLJJLUTjmvMaKzz5Pjyfgm3avGujryQtxrlYSQoUEMAtg2sjo9YusKnodwX59L3+tjbd9sCzAgu+Hg0HoFdA114qqbBiAAv952w9D87zfLDbCNKiZuDjdXAN9Da4qAPQe61S2/reZPc0R55nAJ17Z8wqeIvNAvRyoGLFbBF5Jcx9STUruGnJJLa3cYlCxp/PJ39iJXtsb2/YuDfGaALRJaVodnPLA6LPO4CucSA7aTYxJVLZPu4pAHStN9F2lXZ9nwC6xmOVAFYxbiu7Usni5yy8PjtdBkbrLUdTLXTdx2EA0BXglKqJ2lFsqJi8GNczgcCs49pvqF0UkJZUKO9KonDwxZlHG5u+1hh4sLPbw2YEzDmzeKa4cPFCCaKjklIycydgXlcJLVw7t2cRdNTY5j6UqHf3/j27PmDQufPnzFaYpPsVr9WLrTA/dHvbQA33h1zBhgSZrR1K3MT9na+xAtGZN2Kx8y4Zd7UdwAj3jP1Rm0Vfje9pJynzyFey4L0F7SvEw9nrzmpXXeIcQKevaGuAJJJT+Z+XWM6ASIrLyK+Ofb6ytmb1mwWiU8JFiQ02fqxW9mQPiO4gxUQJoEe/c3e3lyFaPo4A9NK/rRcLHyt6Ge5N65WuqbZV+7/5xpuWnMGLsQKo4OPEkzI3Nx1IJPHS1bCq+42gHvsGnzful1s/JaY3a4p8J44hEVHJiTqea6s2ux2TfLWYUKrE3mij8/GusS37rb0Nf8ckJs5rfyf7JzCG+547caKYm5s3gAPAm+vRx7D3V9fXi2PHZk2K29jr04DoVVJBWwLXywagm1+caoOb0sbaWnH79m0DcxlPV69eLaXclYxh624C0dXn/JZ/C2hrY6Lre+018/2f4qZRudP9nDHr75V1ShxsWekW2xumRNnRwoF238dNmLICNu6NNy4Vf/EXf1G88+Zb9mxXr16zcYK6gcA7khevXK3sKvNrb3unTDbROiQJbcZ2jPtyb8xP9kewVEmwj8qOSiKObcMYBpTnd/z+9ddft4Suy5cvF//1X/9lqiN8J0WSuDfP/QnN6zobE22k9RGKa+nd/KeRwhRAFuZO+l6X5KikAhGTvEgoYD1hbeHlNaMdQBdIq7nKceW+1ZKUd3uSp+pi9MPuj8p1vCW/73kE0AVY6xk01rUGlPvdpP6JLRRLuyQ8AG6n5KInAdCjmkIkUUQA3cZTSkZh7AsvKX2OFP+SX+ALi+9BlPDJO/sN8yPKZFZPFGadZg5L0t38AxTlEmmB61iSTFK+iOtyv59dH38aFkAXA12AOeuJAHTWX+TcYZ/Pzy1YX7B2Mk/KVwegD3JtDvV3HX5yeLv3pQfQ866VEZe8upwZLQK5ZErf71MWFp9LLtE2mEnayJ0IscB2S0PbAXmHd5K96E9mjlFiIEleSfXMcbRss50y/aLTFzc52jiZU58cJSk5RPCc7wmO4KAoGSWC7/H8dQ5T3Xwc1P7dvHvRR+c3c/9NYDMZsb/4xS9sY0uggRfHalPBehI3JArK51LVAg85XsyOOrCoCfjUdffTOk3PVG5GUzDweQbQ9dxijsI8N8lI2NrUuDZZOTbuChpXm5wyIztInNEPJvWJXOXkZMlEL+WOj0y5hHJiobMZ9ICxZ+erH3VfBBvYLCLv9WDpQbEd2DgOjjmADqu5noW+bQFwsdAlIZzX9636LKsXvOuZ4rwIHEX8p258DQOg2744MdGRIyQ4JBA9jhUdp6BoxSJPDHBjxcHI96CUAlEKxiqwENt0dKRiyilgBIhOwE6+ltYesXIVwLVNf2JYqD2snxoY5zp/nFOcyyXcl421UqlAbJUsdMANBWlfNAAdxkA5lkYqicQmuzJC8sqAV90Ye5Ljc1b6vs/borwwrN3c73Xz8w5ioHNuxihKBowhjWNsBywoG6uIMI+MWHCT5B3sT3wBcGgOVwHVaj3S7+N6ERNwBt2f/+ZgGOiN4ylTVqjWqP5xZoBQqvds8znJVBtDNiUYEbQ1fzZT4Mj7sQTI0/Xl48r2PCsAPfaDGGnx3vrW+w5At6HDWgIrj7WXvlJClkAJ7UUEvAlwje1dNwZhOWuPo99wLv17d7dSh9HvtUfiOKSuqVcuEJ3aucbOTYl4ALMCfjS/dR6NMdZEJWMKpJIfObdwsvjyzpfGluTF+ksSG98DpMMYpX65EvEEgsuHAEBnvdScJ6AtJrqY41rT9FvOLQBXiQdiFZs/mxT2qvZoBtHHEuKsZ1WdXAXV+dvW8bGxUvUH38eSI1ZXi9XHy8a+5N4AzwcB6JxnY8sTEAWir26sl6wyxs+R6Rljl4mZrPk2Me41e8cbKGQl0FdW1Xb7RIkdG2Pm4vBZ8Df3CmP09b4GKxLk9sf6+9XXShC9SprYKBibljix7nVkpWIQ/fwd+n9726S4fX2oAHT23cbwTYoElpy6h2KArzG2f0/+pK7bA5YE/zfue7TnqZt78vHEMo9gkgB0fsfnlrw/5sCNxq+SNSixdGLuhPUX/iSJJSgVPFpeLk6dWiheO33aAPTxqUlnGlIbfdzl4eMr75+XEUC3kZtAdNrp888/N4lx+hz7yL+VuMxeVYz03AZbWaUErApsa9rTKl6qeZXvQ/riNknin3tlfpvq296OKxRQJyK9SGBaWrpvah2M7ffeeaf4kz/5k+L06cXizp3bxd7Oro0LxgH1jJElx86QcMM5r3/+uT9r8iMA5GPsC0a51m1PPNyxtUkJV9wGdkb7IyVIqf3yxAISczmHfgN4Tq3zn/70p8UXX3zRJ2u9XwA993M0twA62UNbCYwEnqOmpZIYWjNGdvdsP1q2edp3yX5L1UVzXSWGBKLHuUabRgnv0k4FX/1JAfSmXUmbYladTxA/OwgGutb9nn1tWve4VkzcjLYTHMFsc0pO6LFbExMO4IZa9vSjAHDZ8EhIsu/23G+WskmZqJTiWPR33E9gfz3hzktD6besJ1KTKMeUPUxVMsbsdip/J59B5Ab20iQJo2ig35sPV3i5PI5XUo7mUM91UmNUiapPB6DzfPhys8d8DlCWRwA66hXvvftecf78RfcVc/C8cgCKjoHeNqMO3/cdfnL4+lRP1AHoWd/GjWR00uK/o9OXO3J8pyxtnM3oOLDhUFC37IDk+PU5hId3zHVP9oK1QFwAlFWHI2xOdKxlFhyHuvGcBwQFlCgLV80CwMVmVs6IOUbJ8SrnTQpsts2btgB32+9fsK7qbvdraoEmsBlnnqz8X/3qV8VvfvMbWwsksdUTZEwgreaPjokJWzyKsv6jJNagR9RmbNC4b1q/mp4pP9fzBKCrLdgo6b7MXgH2wT5J8uhbqfZnBaBLyj1JhqVNOgEy28QnSTLOG1nolk1vksgedJs8MlUG7V2C1BlcgFliLkTlDZMWTzXjYKBvrW9Y5r0HUPZKFjoAmYKeMNFLFvretrHHxEInKKtgVC5/6L5HCB0ktr368yABdG30CfQQRBKIHjewMVkk1gOMAQKBfHlgR0ECAetVINmDuduJlc/aofZW0lfcWDvI5ptyNuI7qf34W6DafgB02pdgnAPo7Sz0FxlAH8a0dgD6MK1UHTMMgK7afwIVJKfqCT1VYMjBBpdChj1k4znV2HbfS0CcB5hhpQvg0R1FMMLnzWCG5PMEoHO/kY1/0AC6bFwEdfIa6Ll/WionZYkAVdDd1x8xeLRf1HuU0ozflX5rB6CX7aekNpXyiPuNfD1pCqyqjXU8Mrn4ZjHpUX6Gv2cJaklKVSA66xKBVoHoZ8+eLWU/Ae4A0CNTOgcJ5dcoEUDsTuYpny2vrlpyH+MeuXY+h6UIIERg9z/+/d+LW7dvF7dv3UqM5C17N9YgsvOJkSxAI5ZSEBiJTUESnnq1JPjZGpsUZLR3k29r63IGoNtam5joJJJZyYmk2jOufVwIrOcguq/Vo8UM8vdWrsVVMUxmfXfP1J4eP3psIDJAldpQbOYIcAGg8xKI/uDhQ2sH7ht/7ujscZNs7gfRRz3pIdVpzYEX+VSjAUA3v6wE0DVO+gHaXhBmMIAe7YsAC5is+FuAxEo8pzTH9s6WAZ+bW87SW11bNT+p9P92K7AE4NN8qyThrlrodauZfo8ftbW5UyYNlkkEyWeWTdPYZR4ArNCH8oOjTYt+mvy8qM4Y54ZspjMaPSnUfUKvj05CGeUDBBihBoHk/VEbQ16qBHZe/3jiAAAgAElEQVTx5NSUMeppQ/6HbR+T83LJ6JcVQDf/OClsUDqCfmQOwo4mgUUKaySTyr6orICB2SkxVsxWgezy9/NxxudxP1MXZ42/EZPYfod9sESZrWLm+DE7jDRQPCX8IhKVXzv9WvHBd75TvPPWO8Y0B5j+4x//WOxu7RRvvfWWJbwyHrAPSLU/evTY1MOwg7b+J+WsqVASJwKI2rtxDqsVfvy4JfcoJlz3vOW8Coog3BfzBt+Pc/74xz8uPvzwQ0tiYL7z4hr8ln6x0oeZqtsw+/We+HaQ/Ga+mF08Nmt2cXeb5GRfQyz+t+XJ6NgV7OjuFioDo2Y/TaFtHOWOtEdNRAIfSwJGK3vHcdofNZWkOawAerR90c/MfU5L5FRZINjb4ygBOLtfLzsmSeWXCmtpfSXhw9fTpHwU1l2Tc08S7swdzhkVQCxxLn2v6xFnUSwk2vuYpC4fxmIcNhMrpZ2yVIDNd9YTV4dDRc7HEwmv1bhQ/3N9yaTH0gi5nXhaAN1U8sadFAFofnLhZE8NdNYyktj+rz/7v83C4Bv1MM/VKR0Dvc6VeCk+6/CTw9vNLx2AXue45E586Zw39Ht0+qLBliOP46cspAho9DA7AiCoYPDhHWbdk73ILaAFwLLPU326GGhVDZk2MFry7nIWdXwuA1/6HJYRn9U4ygKRbdd8kdu9u/fnvwXqQGeCCDdv3ix++MMfGjtV0nUKIsSnYj5pg6sNgYF8CfAV+0isn7gZrmudNuB80PeDNvW26a1hl8bgZL4JHObvHIDpS5RJEpf5PI9yjvE6ZXAw7ScJhrERsyAeNT93AKArFmI0LwSIHECvpI59E+kbKFhJvPM3NssCzKkeFsC5am0LQJcUcnwmZFT5m2sBuBKIoF2V0c+9snk01QHkV9eRBHcpd6uFnoKibDI5x17h7DGr976zbZvQ2McwhCp76gyonjGQ6nwf1EzjvtlQXrx4sTh37lxVky2NHfk6SkxQ5nocRwKo8sBPZIGWgEZKClAQh3cFB5rGukqHWCkdY6AHyeTAZvJkFg/+eJJC/3rE5/QN/QiIvrT0oEx80JyNMtz5WoeEXHzlAaLq616gRvNhNAGcMaCxn75sbKM0bEr7lk7aVvG4qZZ47xis7rDNHjX3YW+7tZ2nrU3a7rvp90973WEAdOwNUrMCq5jnSKrT5wLVfYxWgSbf01TjmuPNfmADkXBOvy9Cbd7o01XPm5ccyEZAQ23ftvYux8NTKgFU668/u+y7kjttLU31GAmse3KMz2l7BbWJeM91gTjZpbjeaP7q+KZETwU9dY0qsFdJuNetv7Y2pPuvbdO+xNKsvxoST3WusRTQHLa/+u+xzSIMPvPTz5/q+mL6CVioOzeflX2VJeGqrfG9xNYVY1LrltaC6jyVXY7Xi9dgTACgnD1ztrh06ZKxmAA8qam5srJmQAjABwBLLWsr+V7yCeWLcb/rWy4hz9inhvPxY8eLK1ev2jN+94MPivPnLxWXP75sCZ03vvjC/AT8EnwLpIq30/yLCWgOpsMydwYyTHRf52B++/XwPRQ4x+/BpxJrLSYMqk0IKqv2u9fYHrP7mFBpkyweIgaj6rjKngGak4xAe5o0+fqG+dgAeag/0X4E/cWcU8kXxWHu3r9v7cTL1CpC/V7acGpq2qW9U816mOflXLHEST936Wem9qMMj9kF2dwRVC/wxQYrdOQArTkkLa98DPM39oTkRcYSCYxTUw5cra07aI6EO77Z9ravGxpDW1uAFlsGruM3ASZjI8WezWNT9ndKkGD8IQkfmcWcV/XqaXvGLP3C+fAH3377bdsbkWRMOzbtZ2RrBeBE2xt/Iz8wzreY7DI3N2fPSht961vfKs5fvFB8+eWXJnsNS/3oMdSBJkyCd+HUKUtGQd67tNNZTeXDBqAPM9biMRr3zHVA9Bs3btjcA7yln2VD6W+VNGJOyp4qqSm+u28d1uR0wToAXfZX8xngvPIBqs5iGvE//UqiIHutr766W7x66lTx/e9/38aCAc+7e8WNmzfse8bK0anpspSNqSqsrhoDnWexMRj2h+Zf7aZyBROTNndQndN+H3vOHED5gOQN5if3qufSe90csDrua2s2Z/gNinb/8A//YPOm6VXZpLAm5e5aks+WD5PbEtQ9rETJsVlru8XXz/r+c2vTVc9U4zwpWhRJmZJ9NnYVe6ZENmy82Vn8VfanCXzP/VS7l2RTYgKXnrMOQNV3bQxw1UB/nhjoEdSVuc9xBBLGeCFZzneyaSoJK7us5LuyPaSOk5JoBVBX9jGdV+tumjKMa1+/PM4jv0fX1/e2brDepDr2/E3JFcY2z4XKX0z6HLH67MQ3UP7z5C3fc7sfpvnsCjuopVB6wUvU2XfEOKSYR9JF2C/45/69ju/z25NCXWyfOH9Mwl313En8Smx61UC3eM/EuLHPUQ9CwULjG4UT/v3uO++aT8L4HxnpTWZI0jPlJTsGetuKc/i+tzFvpSM7/OSw9W4HoCfjnG+28022nPD43muIe2u65oa85/fIoDwho/awDcDueZ7/FogLgBy40rlNYzkf7/FvOUlyyvhtPE++Sc83bHWBqSaH6Plvze4OD1ML1G3eCc4QXEBq7fe//70FjzQH8mfPg7U9LOoUVFCAIbKsm9owX8fq5tKg+VR3/CDQfr8Aev99Z8Bgvi62AOg6n+6jfLZ0Hmqfs7kyxnYCkNjQC3TOAXRtyFWzWnXRBZirDrrXdpwoJgl+T08b24WNJJ/Hf8u2KUBAAFgbSdWO85qkDu6zeeRzApqrK6vFxtq63XdZC52axSkYYYDQnmdoE9gQgF7aZnu40Z7aYs8aQOfeAQMIGFFzEjlZgeTygRTwZfNPwDfK0sX+jMx0rSf52JXkqG3s0yZF68sgOyMQvbDabe0Auu69CUQnAECQDTlLWHrqLz2rygC4xHDF6u0A9CxCnXVakz17Wgn3fGw8zwA6NoV5gu3Jx7/UMnge5gi2waVTPdhpti4lf9TOhxoAvfcavQz0vn3Ncwygm00IcqtRNlQSrGLc5Otzkz8re14FQX389q2DgdlTZ4/qGOixf/LgYuO63gHoZbPVAehqtx5AO5RoEUuSdRfAM4LoEVxoXkt6AfTGcZNA9MXTiwbUIOHL+/z8ggHnAnqVYKW5HNdyG8vBJ+S7rZ3NVOPaa4XCpsTXARx/+PBBce71i8ZIx7eAuWiA1927tgaxFq1ubFjpEQLXlpCXGJwqCcN9CETneg6iw2hes1tTTVB9F5nZUnKx8d8AoKOuLNnefPzDXsTmxTaF+QkQTzD75PzJYieVUBGIDuhEG4l9LgBWkvvLa6vGcrOERIL6KfGI31md+9EJC6KXIPoUNbK9Tj3/q6Z37o9oPouBvjuivtrpYTT3jaMkUVt+3gCgyx40jUN9D+vz9OnTxfHjlPwgoSg967YnkZaVi5IE+/YWILjXttYLAMQZ/l7Xvullst4wUDNZbiVW8M65VBudxMq//Mu/NPCa8gKAjbGUgq6Tg0lKhohtrj1J7BsDOFM5OR3L3JLv9u1vf9vwDMY74/QojOCUKCEGOokZs7PHyhJMSnDQ+V52AD3aI/6NhPv9+/fL/5XEIjtKX6t8mRItZMN0TATTtWbzLiAujkGt0xrvEUD3dXjMZKI1jbA7AL+UwMHmfvfb3ynOnD1roPpnn31m45uEidnZGUvKmZ6csoSc+0tLZkPji7HlJSWSakwq6eCJJC5Pz/9SIMVuKtmHPRFjXWxZHauxqevoXNhVmOckexBD+Nd//Verec6eqmn/rjhBz5yt8Q+ibHdc42hTns8SfmdmLNFr7uRJ8yHNHsAyx3ZubRYkguNj4j9JrcKINHuFqbBZklRSQVK5sR5FsHBfrBMRQK9bd8s2z4zRYQTQXbnO/W4l9Ocl4bQeSR1HzSLljpEEkJfzIJ2vBMpT+8cSFVKk0xyzBPBU0sxJUpUyn83TVMaAeAfzh/UaAD3GebG3rLOsucYw393u6UGVhtA7Yywmrcs/9+uZZErvmsQ6G9RQDxpAVwkTkh3n5ucsqUTqCgsnF4ws8MYbb5jtwH9EwaXnpQyO9GEHoDe6E4f2iw4/ObRdW3QAerZByDcMeWAtOh/7GRZtG6C6zcN+zt8d27XAs2qBuACYU5fV2SyDfbtI1rmDU24407H5+M8DjoPufdAmvi+g+6waoTtv1wI1LVA3NtmAswH+wx/+YLXKANXYVDBWBZhHsEObb51rYNAqY4H3rVcDAl7DnD9/RG3Kmzq/bR43BZSr8z0ZgJ5Lc2lDWZ43bRB34GgnIMna2eqfO1vbAVeyoFO9SliZSaKMAIufk83sqAVcYKCr3pek3JFwRyrVMpXHvNZnZFeXgdW0oTU20NaW3abALgUrxeKKLPT1VWd8VSx0pPN2yk3j7q4DZC6TWdUytfOnmpZlvxvbspJP45iSMdWQSLjfSa8gJu1EUJIAEoGrOhBdAHpdDbcIeHAPcVPfOyYJaiXZ6iBvN+x9I+EeX3E+wdKNwJo29nye/0Z9cO/e3R4Wun7POKANJMdY+Xv7Y6CrXcR4k0S3Ph+CwNb4vPGL/DyKA+QBqzZ/ud+eNLd3XZ8NsoUa4xofw/b5QRyX7wva7rPpmsMy0AkAC0AfFEAVk4PgJskeObNLdrK0ywkA77UR1ZjM76/P33rGAPp+21UMdNgg2HmNDbHQ3SYmRYnAaNFnTdfL15tKAcXbKrdX+T4xZ6BXx3ugtC4RTQlzkkCuHUP7BNDzcwzLQG/ys2MC05PMq/32b36NeF+DAPSmezMWdpIXHrSXaP6uidvmV7T5FvqIZLv5+ZMWeCXJ7Ny5CwakCzjPgfTos9UB6A7U7phqDYAn/grBXILbt+/cKR4+fGysqYWFk8XimTPFtatXi//88EMDZngdOTpTJu8Bigg0VUAbn4Q5436PM3OdKbZufgkBeZNNHx93hmIJpu4mtYdqfriKz4SDK4mB3gSgcx3Y57GGLp9xDkB8EgVeffW14tjMjAF0+Nz8z33BJhWIrnklph6aPToGZunYxLiXcqENqd+87fdbgujUREeKmJqySJwnKfoquQ//sKrrWvpTo/iY+A8V605jUH2K/LwUMNxO7RbFTi9ltDw2MQTb5ouY6AsLsNBhz7nikCUMpCQR3Yf7nxUDnTUt+qTOOt22PX189ewjkgKQ7Kz2/rk9o20Bsxmb+IOwlgFX87hAbkc1h9T+uk45t1Jig4BzAeq6XwFPPBes43MXLlita4GjSFSfO3/OgBGSVulfGPwAJoyBIxNe21evHEAfZI+exB4+b79pG298z3wTiC55d1c7cDtBMrlAdAHHUcI9MrEj61yKbHHe9Prje4UAdJXscnsxVhI/SWbF3r7//vvFu++9W8wfP2HAOf3P/gQ7Z8D50WmfJ0nRYun+kiXCkmQh4NzHXKXwYqDirjPKYz1mlQtgHMmey3YrWaCpXTkXCU/Y1k8//bT4l3/5l+KTTz6xGILONahP5O+VYzYxmWVfYo1xtWu5pxgZKWaPHTNbNzE1ZWoMY6YSgSILDGFnoqucB2vDBCoi46nedlEUR6eOJLY5yWjug3liltuQKNGej3WpA9XNgYMC0J+25nnffB+c/1s7naMvKYa47JmY5+qnCSt34vvb6LvH+GpU4yvLzSTmt/ZxdZLtXDMqoLDOM557xheAdS3hb9RLyW1vWdzDx804jmxPKb0tk/f3sQN5gNIK2jtxvaiaFxPZSzsfGOffJICOD8W89lIMHu859corxdtvvW0xDtqsA9Cft9Xr+bgfi1cFckeHnzwf/XIQd9EB6AFwMOcsGuxs40CD59Kxw3ZCB6AP21Ldcc9bC+QLQLw/Mclt8x3kbkvgKGTryknc7/MN2jB0APp+W7M7/iBboA9A2tuzzTnBIrLxYaGTOa7MfNVG0wYhD9zXAR620Ukb4ZwNXnf9pufrCXwN2Qg292uk2/Xz/QLofRvQDJEbVsJ9WACdDaTY3WKhE9gUgA4WWgegOxDsrCOx0AmuqX4irAVjm09NmLyX1UOnJvHEeJmBL8nScuObZOosiIS85+6ebSrZYBpj2ZjmWxagMPlAZPLW1pIkuB+zselMqZh1DYj+PADoAs8F/NBeAAWw0AEL2HTGACljSwyxGPi0zahq1gfAi7HTPxYdQJfUWg5UtQ3zgwDQ41wmiA8rBzl3T4ypWIO0izbgZSBpnxLuHYDe26Nl3foBiUNtY+BJvv+6AXQk3AWge5kGH1dSRKjWkQo09vnSL3Uffaa9oldiOLJG3V/7ZhnobQH8vO8I2mLnI4DOMQLQbT0LNmUvlLzI19547mi3ZM99P1iBZ9G/PUgAXay12rboAHTrJvpE0tGqMxtL4rgSgctqx9qZ+rf6Pso/1/V/v61oB9Dt/kJdcOROYVAj437u9Qsm8SumrIEXpm4zWdY31fpi4zisi8iXKkDO+N7Y3Cju318yNtiJE3Pmq9y//7BYWaYe9k5xauGUrccw06kbfvPmreLevSULahsbNCn1cC79jT8ixRyYZipLY3WGSezb3OxZ1zW/mH/RltA/+wXQeV4SDhysdqUYGOimWpMkZC+eO2/nFYjOfVM3GHCWtmJMaN4YAD41aezJBw+WjIk8OuH17fEh8L+2t/eKzY0N62YA1KPTM5YgIBDd+2XCZJ6VFKcxYXZhzxNlIwPd7HCSrbW+TGUkTC432R+337vFyG5WYiedXPGjNnvI/QHCTU6NW7Le8eMuOSsQPdo48z+3dkpGqdiz+JJK6mS/on4UON47B+prtgsw5L4Zz15mwBOIuS/+pm/qEoeiHY1tK7Z6tMWe3FolIeWMTJ2LewdAHx0fs0QLgD3GFj72B9/7niVk3Lhx0+YMc2c+sQ1J0IiKQR2A3tv76gtAckB0zT2psKGiRe1wgegCkJuAdMZulDjPx7tKNHAX2C3ZRs0vxpZ9lnIe3v/Wt8zmkSDBtW/fvGnf8zc2mBfJEgDD+O0P7i+V60kch2LuxrHA90v37jngnP5Hch37xP/a7yiRQHWh2xK1sGWwzlFpoC47CQrYIM7n6kIVizefP20Auj/TaAnI2h5sjASiXbOpJFmhpKba1rD58TdVpop22tncNrvPWqqEcrOto26bI8CeA9YdgO7zRwlYUWJd5QHs+1QqEwA9loPV7+I5Snl3WyddhSNnoB80gG5r2o4rL3Cv2E/iHTyP9iLM8fUk/R8BdCWga83TmFRplTJOBXAfzM3XCaArdmM+y+SEJSEKQMd/4/PTi6eL7333e/a57cf29kzBpmf96hjovQvGS/hXh58c3k5/6QH02LUa6HXd3SS5Hh18OXM9BrTmZNEp7ADAwzu5DsOTRdBN0jwRxCD7EOC8DriIcyYGHQ9Du3TP0LVAXQswNwg6aaPDBpgs8itXrthmg+9iEEtzSaBjHjBoWh+GBc6HPa7uWdrA87rftAPqvYBO0/M1rrd7HrDLM+zJ0LZNZVmjrtp6mYRYkkdH8lP12Cw7PmVYi10scMU2oqHeHecn0EAQ2YIGE5MGaE1OHrHNFIEDBVfFlpHMOwFXgfF7ZGinILjuIwLnYpoTDJdsHu+qKUjNT+RTAYmstlxRsdGdXe+AmDax5b+tTrrXqIvf9fVhDeA2aKYPqgHMhhd2PgGss2fPWuCUdtPLx6b3G21HIECB11jvNQ/cxrUEBmRPcH7MAw7DviLTOs+At7EQMvJ9PgDANIMmzO+lpfuWRCOJfgJQPBf3SSAe5kspyZcxGMpacyWzV8yNXmZaFUTuBTiHfe5hj0PBYT8vY9WFV25/BiXjNNmgQZ+3AQpt9972fG3S7k97/UEMdN27gBrGDGPUAeKq1mD00SK4UN9uvYB5tLNtz+p2NxtvT8hAP6gEhPwZI+uJf/cxzpNtLO08djFJUWpsaq7Kdtq6khLYqgSWtN6kz/N1rwkYqkv8iutZXf/RvwIc2vyDpuvqWQTEqd3yEhLV5+21mP3Y4W3tfuZ327zN/QYBacY0Hhu3n7Mvka+ldUU+TZwzuhbH5P3Tfh/19jG/P80z1kQY2ARkAXC+/70f2LoocBAw3WRDEyBT9VdSyeGZUlJWvLeRUVeh4RnkK0xOHLG1l88fP16xNYl//+mf/qnJfAN4/b//34+Lq1evFF999ZUx4WOSIW3kihYuAw744QCl97m3JQxM1G+QTXfwNypfYK/4Dv9nLCn04DcZAz2B0LEMRd7e7lM5WF0lnfmaz4u1FHY9CUZ6bpijgE4A5PzWxsIudcJJsnD/DR+KZAMAP+wE98axBsSlxEZ+ByOQNXt6esZrn05Spsf7h36k5nwEp+3ZxkbKVbNaXxILc9cBBrsnk6R14NzmuOT5szXU27pKjLI2TueItWllR2hbxoNJMU9Pm8Ts7Ox0sbKyWjx6RGKBKxXZORIIIsB8ZRnf0gF0gDqpX0ilIdqqaBej3cjnGG3F+OFzybpzvCU9AtaFeddkf+Tz6b2Odan7iYpG3D++Jy/Gu67FMdzLmddfL15/3b//4osbxkRGvv/kwkJxcn7eAEXGAAoLdUxa7Tua7MRIDwTUf9TTWc826/T03+/Xv2HeAZ7DROffvEhYQPGCuSYfmH7AHlFSgjkMwI4dpI8iI132WzgU4whWOK/l1RVLOOY1feRIMTM7Y4oJJL4svLJQvPnmm8XrZ87auCdhZmV5xfYjSC/zbqUuGBN7e5aAQ71zbEZ8AY5FHwk7ZCW2KK+1sVFMjo+bogIJwiQKS+mC45T4Fvc08jUUH9DejnlKEtWtW7eKH/3oR8Wvf/1raxPmiF4au9GHjut9/LxUjNJeKCXaGciX2Mx2D7t7Zt/m5uaNWctnJHWzX+be7N6RyN7zfQ/7Z+pS615snRpHst3XXBQbRBLQs8a1sCk+EP2SOnsw7EhWPnKGW7q9DYpETXZm2Os86XHcVywBIHsawXMlOHiyWmKes36isFYoqT9ZjjGVFUhqean2eWUv03FSSUk3XvqxQV3DkiiCQl2+V9M+XO8a34x5EQg4vfkMO56YZao0lKfb8z1w397ZlBmrMmqxzJLauFovvWRdLN+l+1UN9KZ+VQKB/NXKz/byAYr34AcoKUTlaXjHtpB0g62SihxKET/4wf+wmIZi4I3rQRqQ+whNPOkQ6373HLVAh588R53xDG6lA9BDo9YFonKD3ORQyiDr+0HAeDxHB6A/g1HdnfLAWiDOiUp6p5JpF1ghJyQ6PdFZzkGQA7vB7kRdCzxnLaCAmoJPP/7xj63+JBtLggm88gBu3eZOm6u6x8vXoaZ1adjjmq6xX8CrDUCHNVX3XE0B574N0QED6BbsCxJz2sBpQ1VucC0wT/CYwJtvsgjUEKTm39pAwmBxhpIfp2Ar7UIA1zK0E2hjNVetfpfLnFl9OWOie4a/WOkumepMdAfQXT7Va4o5e0ysesnD81y57f46APSyv9Jzsi7A0CdgT8Y2ASkBHLTxzo6DQ7wUFK0DMpqBIQ8w8BJzj/MMC6I/CYAukKBuzhCcXl5eKZk4krLUPGJMEOwnYGaB3g5AH2i92+zafgO8+cVeBAA9jm/uX7VBqzVjMAu295l7pTT1HYGfwwCg+9oK03jXlEdyEF3sT4FQkqyMAHX0VfP9nAKTuT3Ka/k+LYCuZCL5CjEIn4/hQQHq+F0MgFbr6nAAcPMkfToI6Ennb5+/MFIBk3V7jfz4p/GLYlsMm4AQ90es+cw3mI+vvnragGvWRYKzxpZMCVaueOMS0lHpgHuntrXN/720/oVEFoGd+AgrK2u2/h49Omvr4+eff27rLJLG/H/j1m1jO16+/HFx/fq1MvkTPwegBR9DiWAGvAalD/ORRkl6U+14n29xD+jJYwS+HVjn2RwQHw5A51wcLyl3A4ejpPbYaKpv7CA6xy4tPbAkNgBygfpV4ouzJHkWfHFAPQA2geiU5OElxpz5JQai+5o9PeUAPH4d10IemmtICQTg2mr/pvyTyr9w0GlkZ6QnyREAQICA+XGw/zNVRO5BPqr8uiYAvfJXVbN93KTuFxbmzC/d3topVpHXJtlib88AE64r39MBdu9zjaMoUS1frS6Bpc5GcG7GG+fw8VLZCzEn88/r9gcxsSU/nu+igpGxYfGtRkbsuZDS5jPAWR2rhM3TZ8+Yr23+46Qnd8JMN6Wg2Vn7t7MQvXwTnwtYGei4pC9fNgCdx5a9AEinzQDKfZ4BeHsiBZ8hSy5GNYoY8v+bAHTZHpKYWbVsjO5sG/jLnHvw8GGxuHi6eO/d94pzly6YP/MAQJ7a3SkJ6MziGZOb5rW6ulLc/+puQSkH9lS8pFTjSSg+XgVucv08yeXk3JyB56iJwBLnnmKdc91zD7idVN34jP0BL9qG8fmLX/yiuHz5cnH79m0ba5xTLyUTxHEX5YAHAegj416KTAx67B9/U/N9+qjbNiX1YhucObztii0GgHr9aewFjGO1i4Bz9sbmq+z4MzXFDToAvV8BgPXF/UoHkmlT2tNKEWCjU/I+7QuAruQLs8FpjEZpfsZrTDizjjlgAN3WpJTwJXvMWFSJwk2S+ymNk47ZaVAIk4R86SNkinM9iRWW6PpsAXTaERVB2XhLnjsy3QOgUwudsgWUhLh08U2bO/STpPZr14UOQB9muTx0x3T4yaHr0p4H6gD0ffZvHlDZ58+7w7sWeKFaoC7QVGXvNbNUOsD8herm7mYPuAUEouOI/+53vzMW+tWrVy2QYBvNrOb0kwLo+Xnyx2gLULd9v18Ava0ZFT+rC4DH3w7LQFemuSTPmhjo26nu+c6m1+mM4IptBBMTyIIocWPYykL3wJqxk44cKRlOAKUOtk/Ydwbqjo4UbCQtUJokTrURJRAk+XYCSMZM2KT2uUu8lwz0jU1jfAlEX99yRQPVLPVaSxWrSWPNgj/UeE/Pprbu6/+nZKDrvFGylmDm7LHZ4vRrp4uTCyctiM4G1OrZHgUAACAASURBVF+VZGkMzuZMwEEAOmd5UhC9r9Z3KNtTBr/C5t9kgAkO1LDQVQuVviJ4T5CQwBgMPtVT5zkYL9YGyP2PjPVm1KfxVmQM9LJdE3hQSkQXz5aBXsfkiParb763jJ98vLXZlzYAvXEctxmi9P2LAKDnfS8QJT7i8LUd6wH0YRN5v24GettzxZqkeXsMA6KrBrGBkqkWdu956muc53Xs8tJewwLoulbT8QpOSpFDyRM9a2UAFJvtZOVz9DLY6idK2/pc/er5ANC1jirRICY61AF0XxeAnkv5q90EoiP5CaMJ5jkMRv4NoC4QXUlhk5PjBugQpPWg8o6BRwDo9goAup6NsXLv7lICLkncmjb/k/VJwd6Lb7xlnwMC46cC3sDCjEorsjck8eGj9NWzTeOP30htxX/jiX3eJ85gfBIAnccDrHY/yoHR+OLejx6d6WGiS0IaNjrPq/0ovwWY4jwAPV6L+3EJok/SFslJNXAvqVOMjY6bfzczPWX3IRAdqW8+P3Jk2qXbd2mfvT4AfW9k18ClvV2OSUkGsOIbAHQ7R0rslB3zdTe1Z8ZA77ffLnfPC4bofBpfjCeADYHo2D/NHcBNAHT5nxEIFMAuAHQ/ALrYuHEean5WiQ29diS3r7k/mCdb1oHoOreSmyR9HUskzJ9aKKh3zQtFCPYPgOWw0GE6r66sFEj2ClBnbgKq851J42f+Tn8JqsFKHk9nPYd0cp7isLb94aBTM++YG9q74AsDCHNO7BAAOvP07ld3i8sfXzYwPSacypbbuA/MXcBwRi3tD7hI37+2uFhcvHjBwHSSmBnf9+7eLaZQixj3PRjAGPYHYHL58WNT3VhdXrZjGStWkivNmf71z3sKm0v/cx7s5isLp0rGquZNnR+hdlJyCs9pdnhszO7jo48+sprnyMjTDtwLjHQlRGuO5v1R57fRHlEavGo/VwGRogdrwIljx3sAWiXTrGP7klqb2XtUGABvSeZKigzR19B+GnsS1cPy8dGeYP8Ug5VlMOUDNjHQh2m/p7uD3l/nz0u/KPlARwo852+B5Up04G9jno+mMhVpr1ue187nyR5mX4MCX49vHAB0HZc/Z6yBHsFxHSc/QGtp/FtJL7ZuEd9IkuZ2DGonwQxWMauK8d5TVqmm5rqNYc6z64lfuoeDZKBb+1uyoicuGnh+dNoSEGGgS8YdxRuOoSTIpUtv2lyVzH7j2OkA9IOcVi/MuTr85IXpqie60Q5Af6Jm637UtcDL0QJaAIYNsL4crdI9ZdcC7S2goDxgJ/XMANG/+OKLHhZPCdLVyIu1X6EfiM9/0xYAafu+DeAa5h57jkmB3lK5QoBgFhQtN5dZjVcFjEt7pI0hUmfZJrIMWhDANdbWttVvAwAVM0pgeWShG9ic+oPreIa4n18y7gQlXV7Ug6kC0QneVAwlQHQYT0fKwC+Z/CbZaZvBio0vFrpJuKfsf8n7ORsq1aVc30ysja1idXWtWN9yyU3OZfUDkXd+zgB02o0AFhtRAPTF04sGqPuG1SU8mwItTcla1XrUK+kvYABZNSRWK+m2+pG6XwDd1QNcQjuvLy0AnbGFfKXqQTL/I+jOhpvgm9VVTXLDurtSyq8D0K1JOgC9ftz2b8yHZaG/HAC6j512JroAdNnPGBSsG38RmOV72aFnBaBzjby0hRKN4v3ldrIOSM99DbO/DQjOiwigN/XXIB+lzf9p82/aGOhNALoCy9SgBowRgI7vAGOW/wHuSrBvwhOvWNeMXTvqgWkltMBIrwvWbW5uW83vtbUNe2fdZTw9fPDQ/KGbt78sPvjgg+Ktt96yNfrKlc+K//N//tOY6iSAee1vTwQEAIfZ7eOmStyKY898p8RUL32sIDnPuQz4orarMYUrmdq2tuZYgPK6vahAdK4vSXeOc+noJQOr9AJkY/0FDGaNdtnpx+ZPURPdpOrTxKjK/Xhw/cgkwJbXI6Y/onoAn62urfi6lS5WMtFHPcmRZT3WgLXpJxAbJaIE2OteJYOt8SK59/Z9+a75q4wRAEIA4AvnzxurmvsWiG6SzAFEjwC66lGLVeilAFyWW31QAhkNhiT37cSejOfw8bQ/AL3O3jnD1ssMCKzXHkx2VEA7c4j+Ok7Zgm2XATfW59iYJRygZsD3yyvLJXByYs6TW+TvM4YAVepewwLphxlAz+epwFlsCv/Gvvz2t78trl27VvzmN78pS6nkDHSbTwmAo0+s7MJIYX2xuLhYnDy5UMydBDinxI2z25nbBoBNuvzyPBLlszPF3bv3zD7duX2n+OLGF8V40lQmacJA9jFKMFQlKuzaIUkCQG1+bi4lO80V46OjZWk2JZfIh6jb1yBtj/z7g4cPLFkAO3vt6jW7F/4mwYCxKdWGpqS+QetzE4CuMhtWRmr2mMnYI7lue+C0ryFhm/3nhimh+bzQC5s9Mz1dzn+z9duuSsLvsE25olY+N15WAL20lyFGIRsY68JL5c6+S7Ltbst8vR3LStRR61zkAbOjdexz/8L7TQB8TbwlAuiS39c9akzbfEjJW9yXEjoZ+zGesVsktYZUAk3roNYvnadMeBDzfEBCkgD0KPNOUgcvSbhrruZ+17AS7v68+FoTlhTHHJGdl3w7KkHEFgDQL5y/VM7XgTHyDkCvXScP+4ftftphb4HD/XwdgH64+7d7uq4FuhboWqBrgW+oBdhYsCEGOAdAR8qdjXLckMSAeLzNKlOXQGkvk6EuWFr3iG0B4rbvnzWArntuC9iXASkxrspdvbeLNpgC0RUA1UaNzSGbfeTRqUG+Xxa6BXyTlJok1pASnDAA3UFzBVWRyvT6jsiUpprpSYoVxquxiIxdVMnnWj12mPE7O8UaUu2pBt3m2roFMsjwN0B9bd0CNgSBYIOtbTqTwUDdnV07lsC1PzcB26peZs60t4P2yRjuH2O9wF3dJlJ9xyaWQO7imcXi5PxJl8acIJiOBGrvefJAi/7Ox6sABAFbCuh6bT6vUyrJ+Lr5kQPovfPP+yhKqlqTGSDgsrV1IDqfAZoTyCPgzHw3Of4tD0gR7OfZCdJSQ9Fq3mWJJAAkGru+qU9M2DJhJNmDrKTBMBu2tjn/JKYy2qo6G6bP9nvtJvszrP1repYSTFQzNkgMtsmatz/P4BD5kyYm9j///gD0yu723l/b/bwoDHQ9n7FidyiVkWSkg0SkqY6kzwW0iHkT555sis/DFIjM3ocF0PX7JvuWr4cRsBewUMfwalo/2wPW9eOmbT2u5tU3CwENY+8G2bP2+TvYGrYB6GV/5omA6YvxMZdo1+vcuXNWU5d1EjY6QLqVh5kat/UMFqW9j7vUKAx21Gw2N12Jpu959lzhBaCeNUmyyqw/HD86PmFS5siYI0N85swZW5uoTfzv//7vBqjzN/dozDJAYCu9su3uQ80aKN/WfRRXX/Exu9Oj0CMZ9zpWeV2rc12SEZFPz1+qsc41+Z7kAyWpIYf88OED8xFpA55HCQow1K9cuWqJAdy3JOKjPxGTa/ArnHHupXvm5o9bXxlD+ShMtVk7z3aSrRfwp9rqOwBUqTwPxwHAYYckMb27vdMD2OFLcLx8Ou4ljheUCNxWVfM42iux0DVOp6ambVy99uqr1j6ryyslQ58+wkeBKWw10a1+Lcmm/r8lcsJKDRLvAqr36zPEZ1Bbx8/aGOi5Hdb1XelJctWSRvbyDt6//plAylFLRqnm36mFU54wkpJiOZbfMWa8Bu6sjSHa8J133y2OTh2xolR1jE1bL7J5n0u6f7PWs73Xnt4+9jPwsUHMoytXrhQ/+9nPDEDHT2ZcCTgW+1zv1FRmbqPSgeT41PQR64Nvf/vbPmbX14qbN24YkMtctLk/faSYP37C7BpA+o0bN4t79++ZveN/zi22N4lJAs7l37MnYx8pXx3w/MziYq96XAIIacm41mqeuP3zecWcYjyR1MPzAqb/5Cc/KTtBY1Q+b5NPHXstnwflPaQkAAGn8l2wWSQhkQSEDbNr7npyuRTQzN6kJGG2HcbKTbLitm6IZQx4nvaxtk9Ke7h2n6N93D2rI/I1ss3ffdL7aNy/whiXylgCa2UnJNtu9jCA52ZjkzICgHGPvUxJaNFv9O8zvz7bN2q/iSS8XnH8RaUj2cA4HvMkTpVAkt9MnEMxDot3ZPus0m8LNdf129jmkngvzwsDPSTkWbJIIkfEvZr2z6p5Xgege997OR1r49Knd9+KhH/sCCA6iVIA6KiUoKRHXOH9994vzp49Z0mNjbXPswH0rMbbk47T7nddC3Qt8OQt0AHoT9523S+7FuhaoGuBrgW6FqhtAW1IcOxhMlBr8p/+6Z9sA61sdX44CEDXOdoc76ZAR1sApO37bwpAjxvC3sbtZRyXEu6JwSKmeATQ9XurGb7tGzBjBKeak00s9CgVZjJqoQ66geMG0k6Wkl+qm1XWSEc+EFnA8bFUM3PcNpKAOQqE9mxKAXu2XL6dGmL2ngHom+sbZZ09xtDG1noVfE0sdN/MOtM9AuhxPJYyrJK8y0oKxE314OndDqCXfZmY6LQTgUpqos/OHC8DnnGsNUkR9wEmApBDoFIBBjbNqmfWxETfL4Bu9U2TvGodiC4WOn3jzLYVA9AJ1Ef5UxIrAAOQmDTWVGIYlAGxAwbQY5JC25x/EnPeFOzLr7Xfa3cAen1v9LdrB6DXtdRhAdB5NgV/Hcj0hIA4DqKP0AbQV211OAD0J7FZB/GbJwHQyyQKC9hWNb35HIADkCiC6ABCR45UKjcTkxPFxAQ+Bb6Fsy53dhzs7LOXZcKhB5oBbTiOwDC/nz0+Z4leAMjIB+M3fPe7HxSLi2fs85s3bxSffPKpJYDix7CmqTSNgHRAq6iwUj5fYtv5/Tm4z+8FSFoJE0sGGJ6Fzm9ghtWBNKy9AsQiiA7g6QAdILDX4jZwbW7OngV//M6d28WjR48NPK0rz+LPypzbtXs+etRrYx8/PmuguWrYL5w86ez6CQdyewB02mGzAtDN77cEhKoGuQHo8sUAtrYB+TY9ESGV6iFYX4IFSakmV1CKCaWMc43T9fVNA4ItQWPuRHH29KKdWzL3q6urBqBLYjoH0QWUCBQUQLhf0Czfz7TZq2ETlHhWgeQC9wWqC4TRvDegPQPQaZvoxwM2WnsnEH12BgWE0eLUqYXiwsWLZa1iSS2XbNIs4bkqudMLKL+MADrj/Y9//GPx05/+1BJ1mJsCyrUfVtIK48xUA6Ymbb/FuCXJ6MKli6bawW+xW1/e/cp8bb4DGGZsc+zpV141sPz2jVvFtWtXLTlZicRKtiYhiXnfk8ABC7wEz6cNtJfqWM/eKADo2ndoPjN3GHvcI88AAEfJCFj3H3/8sdli7i2eLwLR5X4tJHfm86YJQEcq3L5DhWLPE/AjcK6kKKtvXgOeywaxDQE8l6KX/BBjHO/sFozfeE/79e8PYg3ezzmeRwBdynZl8lZSuqv6ltiDW4oIoJvNDPXRYzs8KYCu+cfYjXvt6GvGuaprRt/U5m5JEkhJ6E2Jyi0J/HUAOmPWSuCRgJYU3IyBHudi+qESfvcDoNMP8jOwJRFAR0GPhByuCwMdAF1zaZhx2BbHG+Yc3TFdC3Qt8Hy0QAegPx/90N1F1wJdC3Qt0LXAIWqBPLh98+bN4p//+Z+L//iP/ygIVGkzOggkat2QpgBaE1Nyr6mIcWrntvMfFgDdAqBs7FJdS0nPCVRXXwyqhc7GSoxmf2ej5XU5m1joqoXusu7jxR5sawKnSQotJkjo/oxpLsl2YwJtF5swyzdcVm9jIwVUt5Hbg5Hu7AZJp4qxRLB3zGqMO0higezEUivHS8b8juPB/13DahswRwdtEBWwIvBCgOv1118vTs6fSkz0iTIobsy4TNJT5x0GQNftWQDVpPZdBSDKzlaP0Aw8ertVNdrjY7eB6GKhr6wslww/sVIA9bgXY7ZMThUAIhFA93bKGOhlQKCXAauSBmqvJhaIWAQa5wdlZtsA8v1+n9/X1wWg17VHBDKa2qvNfooB0fT7Jw2oVNfV3G4ax3mIPk94eT4Y6APbP7Ar8+OaaqDrOOawM9BT6YykKKEgOgCWgtaRdRMDhnUgdR64HhbgqcDF3nZvsnc8hwLzHCP2uQKcYqDqOD13yYhJAGozwPWyA+htiSdtChKVikwcm31AR5bgxbHOeFJNcwc5GIPUvhWIDsgNWxqg1mpwz84U00emi4lJB9BHRwF68EscKNEaU95LAND5DN8AQFmgysbWpoMrBgyOFA+WHhhLk3N/5zvfMYbnb3796+Ly5U+LK1evFHe/+spUV8T4hukldQf8FNY2m0+wfa2eqLPFVbsbPwWpdAGSrkIzXjK/B61LFjBPtdDrWOge2N8p6xlzDMfzwkfzIL/Pd/7m2rOz0+Y73bp9u7h29ao9t+YSdoP1VX1ZnX+0ZKHze9oONiwAGQCereszR83nKJl3Iy4FjWQ6/pop0sin29outmClb20Wu1sO0ut3qyvrJRsc9aQepjmAQdELuKOoEW2igFsx9eh7gEBjVB87Vrx56Y1Szt59SFcqEIgutrxY6AJPVB9d46nOZ6vryzYAsLRfDZLuTfazbh0VkF7HSFcfe21t96kEFGo8+viYMeAxB9FPnSIBdNHmm5cnmu7xMZvm/8vOQKe9GF+oscE+HyNhJSUyW2JYSGpmzUahASD85Cun7P38+fNmV2C4UpJiCTl31KBGClPmANxCYpn+MXt2/74x3D+/dt3mkdiiSrAWWBZrTqs/eSc5xmS1x8fLpBXNQbMnmZKYktsi8zwmzqLqQfIACUm8UEKofBVPiJPPOwyAXkpzB/asAFkrQ5bWHUsqOHGiLJ+BChYvKxm2ueX2JzHPo79Diakm8NzmTIsy3iB7/k1896ziGaXdSszvav57O8v/QnJdSf76jWTbYwk6HS959nK8JsZ4mSREjfSsDJjZttTvdZLmPQz4GvdFyVFK8vf1uxqbuW9c7pMsUc7JAduKM6T1Nmegl32/DwCd31CqBrsgyfbhAXQbreVl5VNb32QM9Aigmy1IDHR8L5TzJOGOb3T+3EVbP4d9Pel+b9jzd8d1LdC1wNfXAh2A/vW1dXelrgW6FuhaoGuBl6QFcrAP0PzXv/518aMf/ahAVpK/IzM0b5a4UYnfKfjpGxsHY5teLyOArk1RbBMxh3MAvSdgk8DkCHDnLHRJ2VXyow6Mw0oi+BrZKyYDOeHMMbHQR8ZTfb2QLa1xUgegb1tgY8sAdMv6hzGQ5AAJ8G5tuqR7KQGasdBHAkD+TQPoek5jzk2Mmyza3JxndKveqyU6JNZJDHbkALEAq720M2/amNLezphzWU7Vs68C0c2A4iAAnbHVBKKLhU5wCibXgwcPba6vr1OvvgIZCPBTg5Axo008YIht7mPqvQVEkoR7Jh39rAH0HCDO23m/AHnb8bkd6wD0esveAejeLsMA6MbcTHU+LdiegtQWXHxKAF29UwY8E/CjAKe+zwH3NsZlnGcx2Gd2J0nPerDdpbTz6zwtgJ6fr8m/6JP0/5p9u/YElrYbenYAel3ihY3ZKKe653LTAiClRiQQnbUS4GNuzmXCAT0rEH2iGB0ZtQSs6SOeiCVpYgt+h4BxTAQT0O4KNpvWQJ5gNlqcODFnbGyAKQCpixcvFPPzJ239vHLlevHLX/7SroEMM+BtfElZR+VofJx6QN3nqgOVMLy3VXc6lbthzbSEt7T+1fUa921s1ORn5XMozgvVbVeiCSAo7Rj9C9bU6SNH7Jpffnmn+OTTT+2ZY8Ih/nMs0yKAS7XcZ4/NGHgqFvp7yHrPzBTHThy3esYxfxW7g8KQQGnAdNip9llimTuAvmeAIPexsbFlNZPXNl1SHUUhJcNZGaIEKMgfydwGVyGipvv4mAMbW1vWhlZiaGKimDt23GpJc6/cF34VxwlE592UkExGHqWBdH+BOa9jhgHRnxZAz+1t0/nqjpNNVo10S1ghWRMQChWgccojjNs7Lz6jL5HmF4jO58xBFJRIAl1dWbFjJOFPWR6N9bi36xjo3iOwrilj9qtf/aqAJf3wwcNSDUyltRijUlt47ZVXTI3j9fPnDLgiicTkz+8vFY9Xl21/hT08MT9vyQ4ksKCewXV++Z//abaKuudb6xv2fb5WMgdiiSfmtdmKuRPW7wDPvLQXJ+FaSTjcI/NRdl7guYPSPl+++uorGy/c83//939b0gDJKWKkK5FedqVuz9+0jtiNhbVEcQHmO/PbxvCkl/wABJSN9/FJMp4rcij5mvsWaEqbYK+O2F7Nk4rEVuddr+cNQG/aL+T7x7r15Yk+SwSG0t7sE0CXbHs/iJuA9zHfDw4C0OUf1iVO5QB6aZu0j6wB0LWO5gC6wPE4HtXeSqyydYgkmLJUUj8DvUdqPWv03J9jPYuf7SQJ9ycD0G1GlPa5TMZqANAnp6ZSchSlWWY8XjE/VyycXLC5BIB+7twFm9/DvjoAfdiW6o7rWuD5b4EOQH/++6i7w64FuhboWqBrgRewBSKIro3J//p//lfx0e8+KmCkKxg2CCjSxtg3171By7YAcv/3vYyqtozstvM/aZeUG4m0ASUQXPdqCtCXrKAkDaYNpm8mK8mzamPbK73tNdBdxj1KutsGMLEV+bcFNpKEXqwFp5roY6OVDKmzzKta6LmUu4B2gsX8nkBMtdH0QIyCLwSKYAUQOLVgDEGZLa+FqcCH1aTc8PraYhHwGwPKqVtJsDNleCvoQ83zGKSJwR89r+8wE7NVGeJZoKDsq7wmfcOAIICoe4F1oXF//Phccfr0aWOMABoQ3MxLGmj81586BRqy8UNwTi8LzE94LfRx3k0yNrGOQg24YcZynpAyCEQn8E5wChY68pKADgSbAQ/E4pscmzA5WbE8KgBd9+81T9sAOH2/X8B70DOrH/L2d6DD2z23H20Aedv3+f002Z+26w7Tl3b/hUeQ8jr3+n3T9XPFj+q4NlHWnPFdz2Btvv9KTSIeE5mJg589v37v0f0BnsEM9bYErrZ+yJkyw/Z/23mr/ksBvASaiy1bKnEkyWQFAPPajrKVcR0385glstQB6DouB8DjvZfMpFzyN5y/5/cjvl5ZQgCAXJLtzvstr8lYBgtHKsabj/teAF73lq/HTYG/bwpA368dqdp8+JIjg9abam1pn7+D1i+1X+nPZGDzW2+9VQLnAJ0AMRU73cFOgcoOpE8Xu/gVJchRr0BhY2dn2wBE1iOT8N51X4f1kaQz1q2VlXXzJRbPnCneefttS0K7dvVa8evf/Lq48cUXJTv6xNxx82dJhDMGNWVydhPr2oCaqmyNAZdp3sGEVA10X1d8bTGWXqo/Heey2GGWdJbKnkRb7czPbftOzwGINjExaoxhJNZX19aKleVlA+N4NsBvVgI+u33njp3O5v0urH6fa+on8wcTA5/7nJ11cBWAikD6hfPni/e/9S0D/Pg8f5HAQ1IdvgA+2/LDR1behX6lD2Znjxdra+sGDvI9jEUk5tfXNg3M4zm4f4GMgPCxJuwIKxog++hIqQygNqsAgzH7judHElg13GlTfFiB6NwP9yk5d0vgTOPTfMydHbM/fA4QGBU88uceFjhvOi63k7n9HQZIr4Am96fsWdJ4syRXShrMMBaqF+1oTOQEphqDnzrSVht3xuTwqY1N34uJyHf8TXke5ld+vvg37f88v552/8fvLZEggee/+MUvis8//9ySSVmD79y542OR8lXb2yUjmzH51htvms1Bdn1teaW4f/++zUvGJXufE/NzxfypBQPNUbPiOvTPZ599Vnx8+ePi5q2bxhBXUnNZYzr1Oe3Ono7+JJGG97kTJ+zd5gGKL7Y/9KQRY3SXtiHZ/WR/GU8qb8Bc5l5NOv72bQPReU7e4/yJ/a71PO7N6sZF3Nfo/vPjGMeTR6ZsPE5SIgMG/eSE+yzYrmR/aSsSs91WYK93LCEAe4FqF+2mZ8aYC2AfvB/b32h+2vGVt6H655kBlQ374CZ/KdopY5gXrK1e3oMX9t2SxpRAlvZ6thbSb6HmuR2f9l7lfi/VVK/s42iZoDdMT8j+xLVWiSBxjxV9zQiax7U3fu6+xG65v+I4kREG3Vcu2d43PlK8BvUWbz+3n30S7vKf0wnzkn6lCgAJjAFAt9hRStLDn8IOUAtdADp2CRAdu//mm28Wb775tq2fw76e2bgc9ga647oW6FrgwFqgA9APrCm7E3Ut0LVA1wJdC3QtULVAvgEg2EQm+j/+4z8WV69etcCTB+XqmVDaUGuDA2Cxn01n/7GHH0C3wMJYJdeljad9nmpYi4ke2Q7Kam4C0Pk9ICxsHquJbmwpD9SKgS5mkjF8Eivd2VBeD12S7gSOLZBcSp15QEYsH5P4hMG86TXP+VwBDB1jzKD1tWIzMYSMxbS+0QOg8yy8ngcAvbcfRm2DPT42aRvQs2fPGtNEQUgFlPzenXUVXxVgnEma66AgAWpzJ0l1InXrsrHOqsgDmG0b3DpFh0EgOkABAXIAdAJrgBIe5PfAPPt7gu+0AZt1XvRZGXgZ9WfPA8ZNwNtBAugx2NcH0HUAes947AD0J1v1vw4AXTZEyVKy82ZXkFVWgNwYnVWCWgTPmwD0ytykgKgScxJzKII2dS00DIAuu2lzMAHo8hkIesvGx/M/LYBePldjYpvsce9zP9ko2P+vXgQAXfc4zPqlcZCPM4A4av2Kfe4A9Z4xhlkvxydGbd0wfyPJkrOGSoaV9arXdvf6mUghK5HQSsdsbJS+KCAKEuwAQWtrKwbgnlp4tXjjjUs2Dn/+s58X1z+/Udy8ccMAaBLBAH01Xr1MjpfOAYwG2GY9lMw7z5wzztVWEUjX6MCHaQPQPbnQ67cKmF9efmwlUUjSQ+1mZXW1ePDgXrG2ulYcPXosMVN3i+WVlWLp/n1fg8Wg2wVoRRbd/cl83FGbXixlgPgzZ84U3/3gKsnWXgAAIABJREFUg+LiG2/0BdYNDMHHK/YMFATAghkLmAgoDlBNO+EnPFp+bN+Pjo/Zd+sbzsqdGh+1+1xbXS0BcO6pZI9mALoSLCy5c3LSxgzBfwCIO7fvFA+XlswXGgSicx/sU+SHCigUqCIQXcBm3X7moAD03N7q7zZAPS+xof0U4x+A0XxCS4BNQGM6sYGu6XtAdFQMaCtAShtjoy7nP3vsmIHqADDMAwHreaKd1jvd92EH0GlnxubNO7eLj377kYHn2JPNnS3b09y4/rm1JW2PKhVg1dvvvG0scvZKx2ZmDXj+6vYdY24zf1Xm4uLFi8XsiePF3Ml5Sxi6dv1a8cnHnxSPlx9b4gfJqJNJUYB+UlkJA5hTeQf92/drYz4GAJ1T6QfuPZaAyW0AAL32Zko44fmodc49XL58uUxCyRm9ZmciKF+ydqukrHzeNAHo7mc4GGj3PzVhbcnz87kktNlvYM+wgdjnsbQPKvdZSW6ctUTAogGqm85OP+jXfmIZbdeOSQhtCTVt52r8/gAAdCWQ2z2mZHra2ku6uNw7Khgmtb5XlfCJti8C6Hzuymo+BnIbE58lZ6QLsI4Auux3bE8laloiSShBV63NVQzLErqSdHuuwJIniPTtK0M+oo6N4w5vk/N/HQA69oh10+z7zKwlRWH/TRFofq64dPFScenSm6bgMuyrLb4w7Hm647oW6Frgm2+BDkD/5vugu4OuBboW6Fqga4FD2AJ1gV4CUj/84Q8L6qEhNVe3UYgbk/jvPgZ6JqOZN6EkrqvPX24A3TaoCUSHrR0DJARfeYm5HaU861jong3utbtNljwB6T0y7hMEoZOEeJJzBzw3BvvoaI/EJ9e2DeruTpLN3DKJVQtsb/m9ErBhQ+k1KaknuGrBWHuWja0CyXcFU8VCt/Ma83zXGAh1AU6N03KzKgZ6j+KB1wTv2ZAndn75WQMjvUe21vrAAXQkyNmkAhLARGczKhC9iQHNtYYF0BU4sjYYATDfs0CdQHTVGtf9S5JQcnh5+eWmkgg5iK57pF0BzC0o/sgDe8x/xhog+sTYWDGTGGyMIe+nKmEAmVmxDmzsirmQJRQMYzpzcGbQb2JAJT5LbpeqfkhM7izI1gR05ffSFEhr+v1BM9Dr2kJzvu7enhsG+ogDvo2ByL75+Hwy0Ovav1LPaGf5to1/U/tIyUoCDGkzDyjvluyxaAe1LudBv2h/dN18XkaZ4JgAk99nG4Cua5XnKO0ywCfJdK6ikt9jJW/dC3CPDslAL5/r0APobWMrZ3APryChsRTtudq1bf3S96yBrIcC0U3GeGvLgrqslVYbffqIHcP6ATDE2sb3DnT2Ks4AdMfX7qgzlnmRgEddYavFbYl3MKydRc0a5sDQg2J+bq64eOmCJb3x+Ucf/bb48D8/LFbXVwyMrED0MQOEHTAHQPca5e6/uBQyfpDq8eq+YHg7AO5ssHItHgJA5/zIErO+4nfhOwFQU+qA9nrjjTfsnu/cuWUy9QTFZ2f8GZdXHluym15WAn1Pyjmp9E7mELAMz8xULHQA6h/84AfFu++/X5ycmy/PBTSSjyTYn15CaMfaHFB8fX2zWFp6UNxdulc8Wl52+d6J8WJ7e8/anz62RLzHj62vSGQw27ArEN19WK4nSf0o2c7zA0KSPPDxJx8Xjx88tPEkEJ32YOx42aFxY0uqzrlAdKkkiYGu+uhR5j0CLj3+TF6CJjOITcBXLtef/30QADqgVbw+/7akV8CsBKKfPXOm+PP/+T/tuN/+5jc2lpl7zkB3+fbISAfMjK+XDUB/+PChgckff/pp8dmVzwy0BbxdWVuzObqysmoJCadOLRQzx48V7737no29hw8fWN1yW59TohvtCGhuku6vv27zeWNrq7h+44vi8kcfFdevX7exeuTIdDE9e9TsIAkKZTJM8qulKMA7fSYJf/lRWmstQYSazinBrs7H2Fjz5BLmJvPy1q1b9m/29bzfuHGjVIvRfIr+2tMC6JJwj4lFrrTlwHnJ6E0M593tbUvIweaQoDCaxrwY0OMpUYgkQ15i4cNAN38pU0yIAGmbD1b3/bMA0Ouuc2DAZR+A7uup1xWvwOvyenuj5X6ONh5L8QKNMdpfimgRABcgrvZuUuCIEv7x9/m+TG3SBqDH/qjiDCTCVX5EDqDnPrMSUm2ch7z3OA91P08CoPMMFqMh9pAGuBjo5XlLBTrvn5JPkfZDsa9U2sP7cLyK50B8GHeFOAB0WOjzc/NmdwDQL164WJw/f9ES84Z9Hdg4HPaC3XFdC3Qt8MxaoAPQn1nTdifuWqBrga4FuhZ4mVugDgBik//FF18Uf/M3f2MZ+ZI/rAu0x9/7JiaTcD8kAHo+RipJtHqGmzYiAkhzia5c3jNn5LFZInhpTG8YwUkajACs/l0HoHOfYqH7hgsgfKxklrMZFoDucpjVhgxGF6x0BVKMhZ6YivH5uT73ZDVKk7zqutXA3C5G9jz4LDaXAehrLuO+vbFZIOlpDOdU71IbzacH0BV4P3gAnSAtQVsyuwmOARbktQebAqsCtPs2pmJIpw08G3mrB5pqgkqicHzcg/R6PSmAzu8jiK6gsQXhEgv98WOk3CsA3WT8d3aMKWOBchgwKeGiLEnwlAC6kiVkRwTstdnkPCBdBmBSwoQCfx2A7i1T2en9SbjngFZTYKnqr0zCvQPQ24Zy6p/BALpA9Ah6RgZOnrDRF/jLElsOGkDnIcw/SAFDm9cW1Ga9quoS942fFDBsqoneJOGu8zSXVjksDPTnG0AHAOYFSMfaCNikWt6s+2fPLpbsYdZMgZ+844fgnygQ7mPbgRC9AND1AtzCxyAxT4mFSIcTIOZ8Jnu+tVPcvHWr2NxcNzD63XfeMfbtH//70+L6teumrvTgwVIC0QG/AdG5HnXeYXK7dLZY4gr6V+tLbzJIVRqBkjeeTIaPxf1I5j2uTea/IUe840F/QC2eCaAZoPz73/++rdO3bn1htZEB/CXhvrq6Yr5T2TY7rOnIuFOI1YGQvFQGeDABdtVBh6X8p3/2Z8V3vvuB1Up1zrkD2nupXIhADGPgp4vRC1tbSKFvFA8ePCjuLd0v7j98YMl2k9NHit2dveLevfsGLgKeqw49iQGWbFC4P2usf/YESOgC/pn8fFLdmZy0oD+S1wCU//VfvzL/Q/1RB6Iz1gBEPBHB66Hrf1NIWlvzsRIUkjTepIIQbWeTX9G07un4gwLQ43VoN0ooyWfHV/e1vJoTgOrG3k8gOrXPX3/9rLU5fcA4nD56tGSc83vGghjpgLk9oHwoLcSxLzoDnWej/9nT1L1++tOf2l536dFD2zetrK6YHVlZX7PxdPbMWattfjbVOOd87ImRX0edYWJs3ACrxVdfM7sHcI4dlFT73fv3it9//HFx7+7dUsXJbMrYqF2PBNW4F4S5yhzFjqIc0bPPMDUaB44F9g0Czznu8cNHBUkCsOSxNVeuXLF3kgYYH4wdK7WV/kdBxM4fmOc+5qpa6tE+534G+13bKyR5eTGYNYZ5HtUvt/1OKsuh52FfiepauWdFcSGMyaNTR8xektCjUhCxDnUHoOcs/OEAdLH5AdDxDdnz2WvcmeOlol3qi6cB0G29SeeJgHkZAzBf0leecZL409jDXsfxpgQpfS9/OKrDxXEs5nm09z0J7KWqi5cYqXtFexivq2O5awHo9tmoz5tnBaBL1SfWQD85f9IA9PPnzxcXzl8y+zUsMD7scbWN033YtUDXAs9VC3QA+nPVHd3NdC3QtUDXAl0LHNYWUEALOboPP/yw+Ld/+zfbdBMQkMzgoGcnOBbZjxYsG/B6Xhno+S03bSzywJl+1wSgVwG3TMI9bdj43oFvD4wS2DBpSmMaeODVgFCTHa0CpgZYpMAzm1sCa77J9QCN6m3WsdD1PeC5M3tc8p33HOgvA8xIkQKeJ0Bc8pkO9FB30oMyO1tVYNOA8y2XMJVE/a6xsRxgiWBqE4M3JmgYQ7wMuNcD6P1DbzCAGPvZWOjptGJJESyjxivBMtoqB2j7x0l9jWZlvu8FcNwDVWJWjCUmOrL6riLAayxnXGYM3j7CfQQjrG6q2rmalwpQq/YpQDpMNwJVJuuaahACoDsIMm1jS4EQBxn8/75aewlQq5s/FiBOAXLepZTQNKea5qTmir7Pk3ri7/KEoTameF2C0aDz1d0Dn+XXaVs/SqBUCRZ5x4a66Pk92jhKrM3++2kD0P0XCtIrkNV0v/39erAAen+fD655nt/PQdVAr3v+g2Sg+xjpTY6yfiXAnIyQavjKVjbZy7rx8KQM9CaAKAeayr/DfBeIzv1bvcnEEuPzPoam1r+id13cCwBqXR+M9fFm/ahqHDydhHtdW7bN3d7v22Rl62uAV+fY7++HZ6D7PK8vPdL/jH4fVU35/G//BWvi/Py8gdqAMbCJScAELAdYYt1ULWES0VSqhPHA5wDJNr61ToX+91ravm7hl/BvAF3WLYBZAKdXXz1tIPPyYweNWLtgcb755iVjkQIm/eznPy8u//73xZGpo8XDh48tidBqlo+NlrW7tb7B8nYlHQdnOXcExk1WeYJExCBRm1jMtAWJcPKhfL46gK41l/vxMbZr9wpgd+bMol3n1u3bxdLSXWOZebLBSMVsS/bCGPQ9AHpvwgU4CL8VgM77+fMXiu988J3ibWrGZwxk9XsOIAho30BFaHvLGLrc+4PHj8q2AexHAYDnodY57bV0/4H5e/iDSqrcQySeNrB2SHL247Dpxov5kycNhORlwObdez1DkXMDhpKwwfiiVAD/M35UVsgSOxOgTmKnS7e7v6oxhD8tBSS9M+ZIUJQvUzfP8/Ul/7tNsSO3m7pGnYS72U1ApJT0yjhVeQFbL2iLMfzECfPH8PlVJ94UjMZRONgqLl68ZCoE+HWSeF9cPG2JoEoaaer3wwCgK6ECFj7tT5IoSSA3b94sfvvb31qboaCF4gOgMm366quvFWfPnimOzZ0wVieff/qHP5hfRDvyunjxQnHyxJyN17OLZ2x/TJ8xbg1kv3mzuLt03/rBkpUTiA/ordrdXsN42sYziQ5e6sL7NL7MV7aSE77Pk43EZjGmAZTZU/E73l2ufaW4deOG1Tu/e/ducferu8XyiifI8r1877heypcufWrscfIlI4hejpfECPe1ZA9KuCcGwB7HRqOqNTbqkvRWKsyfi3s2ULG0A27Xpa7Gc8Wxrec28J169OwZqYeuxL22PLN0w/tlpLev//tbnwXuNgOVbf5Ai/eRMdD1vFqDqn1alTjFGc1+WDI9jHNPNrG9vqm4p71dTS10EhbEkK7GRGVDd4veEl/VMfX7kLKUW1rjsceKg0S/UUlQGnfyhc1m1iR/2NjS/GkpR9izVwv7XPM7snEWx0cPWJ8Sw6RQYQlzJMCkJDUlmkphrkxYSA0UFfFin8FAt0T28QnzV3IA3dUyTllSDwo8b7zxVvHKqVfs2GFezeNymF93x3Qt0LXA89QCHYD+PPVGdy9dC3Qt0LVA1wKHtgUs+AX7eXunuHL1SvGTn/zEggxIvuVgYV0jHFYAPX/WpsBZ3ERaoCDFp3MGeh6kU010ByGruqAECoy9nWrdKYgyiIXO70161Gqh+2aYzXEExlWXVCx0fWdsllQTXbXQ4rPbphqQvNgttre2i/Uk3a6AjOQyVW9yd5t73y5l3GGgK5hpz0K9MID2BKRGVqU2x73vAfh9xgC6PbcYktQoTHKYAARkdROMtMB7yJJ/WgBdjF8CCWyqJ6bGi0mkbxNY/7QAuj1SAie0+RcoQb/AcoOhQpCQJBr6S6A4z+aMpuky8C5pxf0C6ArQKTgidgHPGQMygwJYsa0jiN4B6AcHoDctdALWOwB9gDz9Pr2ECKAzr5inSJpW89SDgwpkR8ZND6smBBBzAFx/D8tA3y+ALiBQvxNobmtGqocuHyM2T85AL32NDkBvGUVPLuHu6+rBAuhW5mNvz0D0S5cu2bpF3/M+MzPj7DZY1TMztoaqVEmVjObjWzVKt1NCGfeKv5C/kA53RjpJe4DbY8X0kSPF0ZlpW0e49rWrV4vVtRUDvN58803zjWCh/+pXvyk+++yaSZMDwiuBK4KcBKxZiz0xcNd+p39H2wdIJB/L10IH1PGl3EdwhrolQKakGP6NHLq9EvBRB6AbED8xaUFwZ9FVSXAA6G4feNZcDr8oJiZG7fokESB3D/OYwPp7775bXKBG84wzTiNwZn9nDDwAdBjq5C+YnSK5c3urWF5ddSB9acmkrzc3t71OPX2yuWkJCpJUp49KANgSCbaL7Z0K1KaNSHIAROdFvfdHDx729bnsIf6p1XudmytBdF2rlHXfqFjpZdJmSsSoA9FhxMqXqQMT8s/yvxnbdfZt0DndP/fEIdlxjV0r65OAce0hyvUg1Tjne4GNOYDOuKDvAWgB0efnTxZHj06bH3f06Exx8uSJniTZwyThXq5Bu5RicDvJPhb2NUoUt2/ftr4GYIZxzjwjOXbx9GlL9rG92Ph4cfvObTsWv5gXyg1nzjoz/bVTr5it4+wA5n/4wx+KL7/8srhz547Zo+mZowZqW2JyGhtxP2b9MDNjIDr2IwJnKuUl8Fygu9lHEk4B2tM5PXlk237PXCRBAAD92pUrXqM9MdC9bIarOuT7Ov2t8avEnuh/9I//3oS30fExV0Sw5CF/t31oUk/AVlsieCqVwf5PieC6jrV7UD4rfZCkyhb9+7JGdgeg96wjZV+aIkClYhbb0ux8UKzDvoyPe6JW2cZJWl/xCRu7KJMIWEalPNU31zWjrasD0OvtI0zzXnUXGwesOyIMpMRLJZ/xHvfeMcHUfZtUtmvHk9OGAdDzBAe5R9rvSAEuzhX9OwLouvazAtABznl25paXfJgpjs64csVrr75mayKJPRcuXLIkxiYFjnxxrVvz+hbg7oOuBboWeCFaoAPQX4hu6m6ya4GuBboW6FrgMLUAmeq/+93vir//+7+34ABBHthETS8P7Gc1b/OM6IwZmVdebEgOHnjNb6LN841GU81DAeh9gbZMUjcC6DyPg+CjlmlP4FgsdA+eOBNrUC30ioXudRPZABLMjUB6rIUea9Q5iO41Jps2VGRSc1/UydxMLHQB4WIAWa3zbRhGu6WMuxjoXt8dAN3Z5/qtNrlxg6rNaBxf5aZVAXaNsz5Gdh5ZGZ6BbtcI5+P6zAHaTSA6G1aCYNrI94/F/THQo2Q27YaEuwXgqHXJ/wTZQn3xXMGhiYGuoIgF37M56Fn7zoxjzjuIvmwBw03qmKYXoAb3cGz2mLUBr/0A6PG+478lxcc7Y47xVxegiG077EZ/vwzzNqZ4Dug3/R3H7CD71HY9AlDxlV9PqhNN7ZX3dbS3+bl6ryOG6T7nS6phXJ57CAn3eB8Vw7W+1Z6UEf8s14hB7bif6yqRpawZnhhWCupJqSOC6G4TXclB/47vNkdDQlYZQE1B0CZgR8fF4+vmX39Afa+P7aI1C8aZ10V3kMrMazJY1fqZMcbHBkfGh2Wg5/0wrP14+r7dH0Otv2TCfn//zTLQWR9Zw1kfCNxacHdmxtYNrZ8whwGqzpw5Y90iUN3Kg4x78iDJY4AsO3uuuMMLfyPOfwNjd10anN8405SEr5FifMLXaUBagMKVlUfF1avXDHAFSL546VKxcPKV4ncfXTa26PXr1wwI7llbLXCPHzbi4BYAzo77Yvg4zoIDjNqxd76Xao/qxuJXiYnOvWud9Tm7Xdy/v+RDcwCAbqCoAeiAs4m5nX4v6XbsugMNvfMFXDYC6IB+9AvPD5CO5LdqvXNvfYpDpTKEJ04q4QK/FhAPieYHAOgPHhhIt7O9azWMVx4/tDrmSnAQO1xtVuxu2b3u7Gz1MMOl7EOTWBLmxmZpI3rXCbcfjJ0Iots4SUmn/H51Y918GvmkbSC6MWLTeDIAJyVHNtmLPr8+A9Bzn0d2TjY6t8+yUxFAp98l5Y1fb/0su2lj3RWKYlKsGOhjY64oJRCdzxkDzDXmwSuvLJTgpvy5aCtfZAa61hn5viTJAHBTBxyQG1a51DAWkGk/e8bmBG17/949U4D46t5d27vMzMyW39N+JCIwbybHJoo7X94pPr38sdkRfOa4po1NOnguBQnaFvYoSagk+gAw8zd9xCv6cyrjhd3LwXNdQ6WwbH5tb9szPVjyuQjb/PMr14rHy15SgT1W0yuux2o3v0ZVUgN73MeUHfHyTrqfo7OzJahnz3fEAVnmlOZgmVQHIEr1iVS2KiYPkBgg/4A2ickE0Q60Aeh9/nm9Mvd+3LTs2P2tz23+fh4PaSqh1HTDUdCM/Rol2HipPfMEGWrKA8ICyLov6P2pF6UGYjKD4hI5oKwx0Ocvlsp6DpCrT/N1No6haN+U0CSQXrY9Z3vrvL4G9qpgaQ9kigehFEHehvptj3+ammIYAN3mb56YwhqXVPksIVbnK6nsqQa6JPPTTQ1ioMdEvwigq8zc4uKirYmUQjl37kJxZvFMx0B/ihne/bRrgRe1BToA/UXtue6+uxboWqBrga4FXtgWYCNBQOCv//qviz/+8Y+2AWYj3hRU9s1JBqDz9AFEHwTo+AZkf8319AHu/V2v3FiGTSaf7RdAF8u83HCmjW75dzg/wVkk+hRI6QHQExshBhvsfsRCH6OmWZL/bmChiyElthTguUkJtgDobIjXCXJuU5fUpdglOa+gZZEk5yWjCKOZIKZJvG9vFUUKWCrAovOoneOGN44vfV/WyP0aAHRdk75ms0qWN/8jmQbDR4HX3hH15AC6zsPQEHA/ndhsZfvEIm4GSPVeXfMjBigUpMulGdV3kj8FUFh59NikFmGhE0Aj0GIy7tNHLPDKmIlg2yAJ9zyYHIN2YsbwnLSv5lNTwKkfuAusidAEHYDenEAyyHZ+nRLuvcBIL6Mpt84vC4Aue241QhPrPALnnvRSMXaYP+UakD5XWQSB5LYUp3VFc0zf1c2n/PjYF3HO9/bRrgXr4jpmJUes/AhAIyxUJWdUc7YD0MsVrcYhGeQUPV8MdPoXwJw+Zh1BJpr1EX+C5Et8Cv6+ePGiscEtyc4CzDu2xo1PuCxpCTQC1KYyQIMA9Gqsjtp119a8Xjj/c73jx2ctMQwpY5LDWLfeeed9CzI/WHpULC3dL65cuVp89NFve9r/q6/uWTkbWLvuE1XSyq6y49eI7OpqTgFq4n+5dHEJkoUyKtQNt9cAAJ2SKapxbT5ykoC2esip9nkTgD4xgcT8uLFcqa0McxYGLWDh6cVFC66b2s34uPmX+wHQ3e8dKVbX143Zy//UpGeP8OjhUvHoobez6tZXSQfbPITbgx382h33BRPQE32WEQPYfA2L7xofnAOAUiC6khn5fG1zw1jwMOOV9BDVnOrk3PcsIcLHowD0JvA82kcNGsa35OSl8hH9RjHNlfCkc0RfSJ/Z8446G7dMWMz3HSSbMF+S5DX9LMl//Hj6c2HhpB1Dv3Bv58+fsySKubl5A9G1P7DrvsA10KOPmxtRAOXr168XV69etbHAsexRSIAFcDp5asHa+eGDh8WNmzdSMsh2MXvieFnb/PRrp03BYWb6aLGxtWFM9utXrxUfX75c3PvqboFEvBJAGYdcYzutdVNTLuHOtZmHJ07MmSJA/hJQrs9VXkDzXkk4+v72nTs9+ykSA3gGnhf//eHSkq25SmCJ4GDdeq79VtWWvQA6vwFEd3UzJOsdNOR/xvaxE8dLxr1UM0ytwgB+VwqJMt1K0BBIa3Mu7V3tmVPJDqluRDtg9ie5t9iJutfLDKBb4kKoSR/nt69Ro8U4/48DmrvPhoR7j28Hu5wEsoTMVyUqVFIsScFH1rqVnXA7iOeiBIn9AOjcq6nsUUYsqdZwXxrHPjacgS5/MvrDcZyYHzwCGeGbA9D93nZNucVeZUzMk//2I+HOM6vPKIvgJVqO2r6cdZDERN6pgX7+/MUCu9VJuNfbh+7TrgUOcwt0APph7t3u2boW6Fqga4GuBZ7bFsDxJ+jwV3/1VyZjp6Bk02a1P8M3q4mb/dDrWDe/2gDytu8jg7juKoOCY8N0Sv77JiC9LkBm+6jEcon15RWAVbBDwIOCzcqU1ud51rV+Z+cer+pzxlroBDZV89xlVJ2dTqCXoK+CxSPjbKxHSwZAbBNjlq+ueQBlxGuMwTB3AHbNWfPIdu7tWZCHgBWSxJYQYEHnTfu33z/gO7/f8FqoKWC6k4Ln+rsaXxpXg8fPSMZIz/u0bfyMZDV5dR/0V8z4JhDHS5t9XWcvq1neD1R5IEI4eF5jTQwEghgE0aUaECX1+pNSqqcctia62iEmQNBfAA4wcOweUzBLgAIBWpOmTOyZKvBSsUgJodQBeBHI83N7P0bQLwbMFdBrBu7iM1fRtL4AWtYgbd/vF4BvOl/bOMvHZdt1NQ7je+/cHMxcL48tARj/JMvH6Pu7HI8pkA/AG1/947fZikqmeaCdzZgZ+bFtgPp+GTz952+mLO23Twc+Zwo0mi0MLBq1r0Ad2b8cTNcaoPd8/FSBT38e/S1mT75u6V6b5lt+vni81jQ/xoF9lRwhiOnAlex2L+N8LwE4BNHTiOxptj5p6cy+No2/tnW+6ftc4rytD592vD0tA619/DYpSvT2Rz7P25/bj9jZ2SvZstQadsa316pmbQSsoq1ZxwC2AZ0EsAP4iF1FAN6TqSp58dy3zO2HAQZpXFld4FQLm+RD1kjuA+UY1rX7S/cNYNJ6+uYbb1vgGYbq59c/L35/+fcm7awgPefmnjTnDexPIAHPLelw83lSQqE9QwIxASl5NnwsnYP1lOuvrKwauEmCAT4FoP7s7HRxj+sbyAzzszCAz+09ZW+SHHpfAl3FTuZYAa+0M5KuJPqRoEC/kMAwf3K+OP3aayWAnpfmyOdbWZu+LE00ZveHH0h7Pn68Yqz6lZVla/+pqelifW29ePxQld2KAAAgAElEQVTogbX79hbPQ9IEZXtg8FNTncSaDbMRvclUVSkjjb+y7XZ8vCpZBz+EZ0QdB/8VxjVlhmhT7m0t1X0GyMMGCdTf267UnPIEVc4vYK7NfsimKtGRtqjKElQqIHUAul0nA8bLvwOA5WNHz+1jQXLKo6Oe2AEoK79MLHPGlCkBbG3Z2AJkPzk/b2Dw3NyxxEBPSU0vGIDeZpcAudm33rhxw8YnyRqTU0mqfXHRkj6YrySKM985nrlxYn6+ePW1V4szi4vWj/MLC8V4MVI8Wlstbt++Vdy6ddvn7PKygcOMdUnpxyQU5rikzCmXcOyYSiZkibWpZItKt/Bc/HZ32xNNtK5zr/QrtgRbw7Phn2NreYcFzzPxrNwf9xVfg3wW/663hnQFpLOGe91x7FosXYXt4775bHbmeLLbKYluzBUTKuWHqv57BMo1j6t139n4AOxxHxD/3db3B/F9UwJvJAXU+Sn+Wc1a27cfbatNPRyjoEw4Tg9dAaaUAnMQPNoZxQJGiqreOb9RYj9jOdokMc/9HNX51Mbl/gzVJFvnPBF6Z0B8p24slvZdykqmOuNgP7aPtcYVDKp2KX3i8BtfJ/dMAl7/jkB709jo6+9I6a9JMIr+ZrWuh3tL/m8sm+Y+vq915T44LTSUjIltqjXO+jAlOZh/TcmYlMjCvLOk9iNHipPzJ01FAzvzzjvvGoA+PzffAegHYQy6c3Qt8IK1QAegv2Ad1t1u1wJdC3Qt0LXA4WgBNhRsxH/0ox8Vv/zlL21jriBh/oTayPRujDoAPW5c6zaNCsbGjVMMXAg8ETs7giWxfrg2irqGAHTf0PoGzAFeMphdEpxgo0uMArR71jiAqGopUgPQ2Irp98om92vtFivLK3bbxHG57s4m7PLNBKK7dCafqyYlASECQ56IASPBGWi2OeY7aqYnNrud7zkE0NVPtAsBaeolEpjn32q3MmHigAB0XZNEBzbKFsBKAXXri77SCP6LHECPc9YC1lndVPWDWOgwWQiGE3DmRX8xfnzD7s+bs9BjEH5YAF3tJUnNfJ40BrLSA0UmQvxtfp79/t0GZA97vkGBy7qVou26muvxPZ6n7b7KYzsAfeBCPQg42W+ftnkEYmZFthUKHWZfM8a52cYQWI/BO9U4FfjH779uAF1JM6MpwigWegQCfIx3AHrvuMgD6sMF0JvGVv/4fbYAuvoTkAVbrhrorI0kmQGWK8GC93feecfYsPgigECMU19TYG7DnvZAvOxctItNCThxXgKYKekTIJ1rWt3h6aOl9PBnn31m4/B73/tecfr0aQOgANQoW/TJJ5/Yfa2srJQglu5fyXIRFOX+olw5CYyu9pCk6VMtYD0PYB3Hw47HH8K/Jvg9N3fCQA/qs3POkRFKI1Ryyc7mdgn73O5HGWhklPGrOOfimTNl255aWCjOnTtfnF48bQA6/iBg9n4AdB9bVd+srqwUjx4tm5w78uz4lrdu3jHw2iTd19aKLQB0VIh2ANA9gdJ9WD7rVaeIz1X6Uwkkkb8TS8gw1pCQVlIE1+d5uB6y8iR10sY8J9c0NmxK6IwlkVSn3fyjbWTtK5Zj0zwT29z953ED7pWcJPsrYIm/81JF8fli0hI1eE26P7WnQBf5fg6swBylRMJuKRc+MXHE5hA1zumLmZlj5qPSFlaCKClDLCzMHSoAXfPP1SG2ig8//LBUH2B8YH+wNyT0MB6vXLli9cqZd8xF5NkBoM5dOF/Mzh6zY/jd6sZacffuveKTTz52hYVHj5w5WrhCABLZ0dYCQNI3SLQLOOc8ArTzxL8InAsc5Fm2N7U/8lItWve5L54RZbgIoH9558vi0eNHXn4JUD/sEZp8RY1pt5vNADr2VvLrMNBh9er8SNJbokCqoa1zyjyVsQHbb1TlgeL8tXlCElRQnBBDXb/vvdc2j+rpv386AN2eqPcmviYAvWpXyo5V9yAwGtsIiK71IyZBcwy2I8Yg3JaF82SJNiUQnPJpZftUQ7yuJ+r8ZweXK8UR35862BxLG+kzrmu+cVI58nFSJWIpASqOn0F7yYMC0KuEVE8gVduVcQ6pSpWJALs29ouUsC//2UaQgeW9ALpUASjfofVOADqJcqz3773/fvHGpbesPnrHQH96W9CdoWuBF60FOgD9Reux7n67FuhaoGuBrgUORQsQgMRZ//jjj4u/+7u/KzPeYZP4xqAK4EVWXLXR9Q1EuaF+SsZ53qitIEYLA3kQQDJMB+a/b2Kg5xv/uDm1QEySKYvBYv1Gxyr4YoGVJIUrthPHRhlfBdoKspTHYHMp0AZzyj/LWeiq3xlBdAB0yfUJSI/tsrqyan8KQKemuZjnq2urFrBk08g7YwaAnfsXYytnoVMzPcq0FakGrtUPU/A0BXq4bj9Q2As4PAsGup5fAVECR4ADBN+Qr1VCgvXbAQPozEWCdcOC6KViXLqPmLmv9oMJlrejkiCQtkVmVix01VHkGZUwwAZeQRoFaGQbxkaqLPueoECe2Z/siOqg53NPgRLdcz7v4v3LDkX7pO/bgOW279uA7WGvk9uDJlsz7PWazjfIPtp3LQC6GMHBgvfc6jfNQG+z0Rmxr+3wb/T7KHEpKVcxXOgrgS5lMDox1TXeI8geJYLjPCgDnWn+CQxsWrcimBMbp4mBrmvpvDC1xCqLCTtaw2As98zTnCmVabM+KQO9zp7Ez5r8gI6Bvt+isVVCBOOUdUoJlzDAYQnH9ZFgL2VQzIfY3TWQj+NKEH0c5RVnXOa21YPt/WtXbgsF+rCmPXiw5BLDE5NWhoR3pIWRcQdEYx0HXIOdjfw89ZIB2FFhgqEKkB7LEGjsOkhelR7hc663kxCEOgAdf0ssZdZgnh+wHoAXIIvv9NwjozD7HKSzhEpkmbc2zX7HV27v1f6wjhdPnzZAj4D6mTOLxcKpU8ZIfs0SGCZrAXSdW/NOwHWF21fX59prqy7nruSJ69e+KGuiW1mfDb/vbZSGqH8OmA4LHQDdgHUBDqEObzLisf9jwqDAIkCG8Smp4kxYjWlLaJyaMpZwHYi+8/+z9+bPclzHnW/dFXcDsVHEQombKFK0ZJshy/J4HH6/+H+Yv9LLc3hePI0iPA5Ldng09siW/cYeihI3iyRIYyNwN9yl74tP5vlWZWdXdXXjAsTCagSib3fXcipPnnPy5DfzmweUHnJWpDHg3OqzQzXvoGXX+hrXZ2UGe8CD0w3HMkjTAPS2ucjtxybjU2C5bKz43NQupp2y61dX1kzPr14FLN6sNtY3re/pA44jgIKxd/HSBQPLItNRbMuTXgO9bcEWXTt05swlqkHOc2rs8hvZ27KjCZyBHYO5iO9WCFCtqurGrZtW8uH9jz6ofv3rX5v8ZMcCiq0Q5MP8VDKt+c0COdbX62sL4KKt2yXgeGI9Khnobt/6HoaxoP2S9IzgFOYpZZxnAF01oplz/Vquuzp/mn3rdkXJdk/79HrshfHAvpC5BHmh5/4aDzYZVc36Hmtp13ZIAMxlJ2QAfWzcT4sIblGGvsDbNv2Z6btQls6P7wp0e7QAerbDZK838j0Zyz5nDWHfj876ftoDu2JJOTEpSO5xT5fXA91HFO+55AY11Lttq/HSHLr2PAB6DayXAHKzCWBuKHqC/aw1s2tvFvs768tCYVebGK8qhZRKB2ju53h/bl8L7HMZ426ve8KAtxfdoWQIujIeUGqyLxT6ykC3UVZA9QigM8+Qgc6avrm1Wb3xrTeq733v+53yb9Pz0/rDZho7w0GDBAYJfCkSGAD0L0XMw00GCQwSGCQwSGCQwLgElEGMof8Xf/EXE1no0eB+GgH0vv7u21Dk32cF0PN95XwV8CDQvNmINVkrqhctwCTWEeV4ASx2jwKgd2Why4lr2QMrTsdtlO1kTxCFTrY69TsB+JfZeDcUY9wHR41tAkutNTImBYDjbMI5ze98B5XmoWWGOP2oaoeqNqZFjh97vb76GUMG+pMGoCvrCKccm1eccGSxjGWih4yz2Je1I6IA230U7lFfBKIbzX7pm65s9Aygx+vUkf0tALo5Jo6Pqtu371g9RbLQRb3PNZSFThugS3W9cWdMzGKbF0CXjNqAuwgcto3b6CyMzh+Nifiu86c5FNuOnxXQ7rtu1/3zc816v1mfZ7z/BwC9b/5/2L/nAJY4D+g3gecGiAQK0wyga/6P666PW6/jG3Unj6fseM2Zankd6/rctj7GewH86XN2wpNxenQ4TmXZ5gDOc9/Y5xkp3HM/5nYPAHqbpj9I9nsDGETAkIxc+p/vWB/5L/CYrFDVDL58+bJliDYgutfbxeE/oUc9AHqeEwHS0TnsEDK+sUM2NjeM0nx1dc3sDsYYmeeMoTfffLP63d/9XQseAziH3v3DDz80IF0gsYAq2W2irlXWcokPsaa0rY/6XgGOrKcEG96+fcOo3Z9//lIBwUaW6apxCNh8eHRUCeeK4EDOQOe5WKMJ8CPzEHnzN8ECr772msn7zOqZUwPoxL4cHjpjFf+R7xdf3HX53f3CwEd+N0aAw32jbRcTUayFzrPE8djW75lxp6aANur/xn51XYPWfHmCGcnKCx05nbtAdNlEtMHs6qPxAOC2dV3zr8oOyB5UrW312SwAenx2e25jLnDKZD4LRHe9KWCLlfdZLUwFCwaUL1ZL1frGRvXSS1+vXnvtdSsFANhK3XuYAshAf/HaterqtSuPHEDPMmuzg2dZZ7NetJ3zb//2b6ZnRt2/t2dBAvSHgngUBIMsCeZ59dVXbTwQNMOY55373L77hbE//OM//qMB1gdHRz5H5czbBKBxTa9xfs6o8hmn8RUB9HgtZdpGmxM7AABdJa347ec//3lNz87zEeATM9C5r17orwD/Lvsw2ggC0GNZtdqmLgE+6LAFCFAqoLCYSb8tsOe4yZS3Z1lswFnNXwJrbd9YgqJzX+q+MYBwFh3ps58f5Bqt5zyFADrgOfO/Mc0VUHd04v3Dy+anwpwwPv9OstZMUMKXvd/y4lJtf9p4LXPxxL4jBneEoIjMQMC8JZBc1O3aByogU6XF2vSpjWK9bT5S+04LoDNWoy9neVnU+R5IQFvVbtacOnO+8vIIAOh57WsD0M3eWPKxaEFiJSAQAJ05DwD97d9+u/rmN79Vl3GZRff7/F2zXGM4ZpDAIIEnQwIDgP5k9MPQikECgwQGCQwS+IpJgAx0o24bjawe8o9+9KPqH/7hH6xWHIZ7NLgjwNVsUsYp3OeteT5ts2Mb9A7qanUTmRkP89XneO8D0Ke1hXPlZM2ARnSKuKOiAUmUhW4byFIDVH0BgM7GWQB6/pv7OHjude2cOtXrnxmtm2VYUC992RxzkaqQe+GkqZ0dS4tG8WfAOI5JgPDiQHKa0j1z9jhA7lk/TqfJ3zgxeSbPQjJaT4vQHq91NioZEtb3geqtU651rd32I/r0q60GupwN0gXajhxx+pPB8tzZ5yooDS0zY5XsjG4dnNSndgrfycxLd6YKQBcYMVkTOtVaHGOMULbJydg4kqOSdxxwjHUyX/b2dp1F4Nij6rV5VxaPQAC1wRwJoQZ6fNYM4EXQbcKJHLquC1COASexTx82AJ31pev6bY72Ng3s079Z76drz3rfOH4Ys7UDKSWc9jlU8v3mqYHOPdvqGI852xJAOu9c/ugz0GevYRkzzGeW61hmja/Dmtv1t7LNa8diWRvqNaBFaHH8GTCTqF4z4N617vVlruff89jU2qXrK5Couf84QhFrpPJYeV5caqs72vL8fet4M57mzcB+ENA5NvBLpnBXBrMAgfy5M7OuayROrjduSywXqu5j0zXV7GQNgbUFMFfU12SCfv/737fvNzbWzO7c2d2xmp8cp5I31OTFRrDavMUWyP0a9c2czguLNucAnsKQA7AmliWc0ABg2CeAZtwXYB276JVXXjHQmTUe2meAOjJYoX+W7WLXL8wOfMfnlTPrRt8eXxEQ3tzccmC00OzKJhIrzMmJl05RZhvrPWPAs9d8PqgDC2HpCbLgPGw25ney7al7jfzOn79gwDzPA6BqAPqZM5bVPkEtPfMEiu3qJWOwE27f9prugLVGgb+7X8FWRL8TVOl1o/erm7dulCx0D8Q0WuGTkWWLRzsgrm/YoLJ3sBUBKa1eMvbGSik5tNgwLcUMYI7FhjGK70LlzvxZlw068uxA7q0M4GlrjoMizgjFOeiw3sUIFe36CDZqfs57KO0BLAgjzHHj4LnrlPqf2tP046VLF6tf/epXVvP8wvnzRtvP+/KyswS9/vrr1fXPPjP5A56jrl7KyRmpnts6a/c84d/opFpK/Z/HWdTlaEdkmXVRCPetg2O2QADa4nnoGTqGjcp/A3g3mhINjGOCYjiHcYwOQtMu5gvdg+twHMdj81rZhjJ2VQP63va27YEUvMreCPkxzhxQRv+WDNzKa1Ucp3VAROX6o32UdEL6yH6JdqGzPBvtYm5SjXN+Q5cVyBz3RMyTnI8e8azIhPGvuY3fJmzlhWJfpH212sszMpdQAoPrRhvDbLlQUsJs8sCgUOt1AVtrSu4pWeWZ4Whe++/RZ6D3rfenzUDPT+z36wpojPpq9pHAce3j2d8HNhdd3fZqoRRB13oag3bymmZjpPJAn8b/MF57Peobf7cFUETadu1T0BWB6TpPzDIC0GOAff3cxXzUPG3nTvEJ5H1ptkdzb+S5W2soQX8E5q0seQa5ZIKtQRCfMerhxxl5gJa1K+zDavu3DpxqSkQ0ferlblQ2jmAxgoGuXrlqAPr3vve96tVXvmnz4ayveebjWa85HDdIYJDA45HAAKA/HrkPdx0kMEhgkMAggUEC7kwqlOF//dd/Xf30pz81OjtlPkfnljZOzUbpyQbQ+wCsPkd7/v1BAfQIWLhD1UHXeH3+lswziC6mgEzjPiIXxaLAu0F0AF6yz7UR85rWXgt9iQznlWXbDAqsVX9rA6ggBjbgbHKdotOzPqB0R8aqgV47Lwto7pmSZKN7pgVZSea4BIBH5wqlZ73JfEIA9DgtKBOd58Q5Bw0tjiqjc1/bsA1sF4g+qV+zA+hqAw4RsQPQRzj0msCS2QB0k28A69QuAhzIJrt167ZloZMVJxp3nMVkNMRa6O4s9nsOAHqjJV3zTN/8k38/bUBA1FtdewDQT7PIzwegy/k3AQR3ABVQCGvu09oq4FxZ5m0Aejy27emyo3DeDPTaiddRiqFv3azn8xSENQDoTxaADqXvfK+WbDVRmBawEd3E1jCqZAPvHLjGAQyoc+nSpeoHP/hBdf78c2Y33Lp9y+wJnaPALVt3FxfGQPSsd3H+NLtqsQlmw3l9eHBY7e1TH3vfHNjnL5y36+Hk5t7b9yhDc2BrGdSo3BugkrUdAJ3SRoBuH3/8sbWdZ4igEgGM8UU9al8bAc4AjB10xz5TAFo9L0OXXGem+VXE9IKNVAMVATiPIJ3ZjwUARNZkp0LXHgF0/haAjh12GgBdYxo7bmd71+wG5Lqzu2ufsR24BwGTykLf2fFM9cMjB9AdSDj2QL0CdESQlnugB1BkY+sAiHN97EXmDqcjd9vDAIwSHEq/ERhK4KYARzEgqU2WEXg4HpgwOvQAhrZ1WnZ6BOBlC8Y+F3CY7Xk9bwZhaqBxCoCu66M3BAJA0X7x4iWzOwGAyQQGNCWA4aWXX64uX75anT93rpRO8jro165drnZ2tw30BUBHnmRPCwA2wL4AUHFfp78NOC7ydiaBgzroQUEDemfcxWCnuN+Zb34Zt6lgR6I/dW/kD/CN7gGqAxaj3wTlmP5fvlwD1lyJNdR0dGenroluAR87O3ajtQ0CYNy+Zn7wMbJQBxurHITVlC510PParha3AegAxIyX2H4+K9CYoJMbN294ENHOjgHoYngQY0YXKCj7gPYLaHvttdfsfOQCIM+z6mU6DoBe5ijt7yzIqVC1N4G6JXCkgIGaawDQo/4C6Eb9t7Gpck0KBpwSBN9nXfXpzgCgk6nsQfCiZq9tLwKWStBXzDzPa+b4XNawXuQ5js+xZr2tT1PiD/NapQBT9VmmcldwmM5TRnpkbLK5adTQ1qs9jxpAR44KCOFeBJoYiL7Y+HDMj4bfowVAt7moAOgcNy+A7mvihs1vYvD57bd/u3rzjbf6hsjY7wOAPpe4hoMHCTzREhgA9Ce6e4bGDRIYJDBIYJDAsy4BgehQ4P3whz+s3nnnnYo6cnGDGrPjtAmTA7Z2Cs5ZA70XYDplBnrf9aGgbdso6rucofyoAPToRFS2goIalAETQXVtkqnB6U7aSQDdHYDuvHXwfKUG0XX8ypnVTgBdjjRFUeN8nQagW9bP4ZE5rJSFrkwrnJeA6FB7cg0cxHIq6VksMr3y6G3bcLZkoDd6VxzViWIx9qXYEKbpQFcGeh7vOO64jpxVgOgGCmxuWja6geglKGJsg5wYEiYzyD0ApS0DPbdBmVlWk5xMqA5KOJ3XOEVzkEsjNJyo1IBUFjp9R4ZZVxa6SgDIaZYp3DU++jJX6/HVBSyWA2Lf5b6X3oz1eco+yH2fr5Gd913H6x6RASLet0vH+q6Xf38UAHq8x3HKBupzqOT25Qz0kJDUvkT2MUT0ZqBPzwCaHE8Pe6Xuc/FGBo3ues1dwF8GMOq5MFG1y1muNSCCM206+TgB9DimaGec59GX8flxyEA/jcZOjt8+fR2bLVuBw+nt6b6+MhaxXwDsyGTkBdAJJTDgHzYCDC7/+Q/+c3Xp4qXq408+rna2d8yhzO8AwcruUsAfAX7KRM9t0/xUB3xAh10yIDVGcGhzPu1incWRLWp2MtBZ2wVWQd0OaBgd1XzHf9VeBpy6d++eZ91TRzu8Ir06X1vWtGVLr9Rrquql+2ll/U91wPP6qGfJoITVSQcILAA6IGoE0C9fvlID6G1rVN/83zzaeL/v7x9Ud27frmAM2t3dN6AOMPfW7duW/UxwpNuABzWADggOCAEobswABWCLbWAuA+R97sKFamtr0+j4723fs/eD0ZFT/ZegAafm9+xg2AUsQOGkMhBjr2ShEyCILWN12AHhYTQo2eTcn/Wsza4wm6wwK2hvJLs8tjeDh239lnW21tUAoPOdqK/j8dCEQzW+uLhSjw9s6aWl1VKberF67rnzdsrJaGTBBho3jKczZzxrWgA6+oi8kDHgMABv3uPp/h744VnI+luguoDWRwGgI2dlXrMfVf8w3j744AMbnwSyoPNQtPNOezhPzBCcgy3LOGXcEgTDNSOwb/sjKK8LMxjPrRrSsrEBJgEoVQN62tyY9yuWhWolBGDh8v/IGqBc4LayzQHQGRPMM4wbzU9t94v6Ojo5MtYN9mg8DyCbl045MiB9ebnJTvXzxm0UZIn8yGhVJqszg5E9PJmtDuOb6WqRmUp7SX9je+sM9EcJoBcGj85+EeNK1wETVO35wNNmoOfrTQ+gy3ZbnCvsStTZDgCswHMxl2jeinNUBtanzfnTMtBtPSslhww8L6Xd1J6xdhFMVwKmYsa565UHUvmcpQDScbYVWxmt9BhZ3M3+1dbBhwCgS87K6Fcv6RkUBNLMF4sWXBPnCBsDgcGHc42Vj3UtZaBn6nrdz+eecZtF97TyeyUDXQA69O0W4AeF+9tvV6+9+vpcNtzs6/20mW74bZDAIIEnQQIDgP4k9MLQhkECgwQGCQwS+EpLQJuHv/3bv7XacP/6r/9qTojolLBNz1hds6c8A/0xAehyQkjhoiNOwHmuhS7av5iFDoBuG9uWLPQa5Cy1tHDiKlPBss+XlqulVad2xxmpWqRxM9lseKH1ngTQoXAn08odlMd1BpDXw/Ra6PzuTkgcp3t1BjqOIumTU7iNnlgA3TfOJTp/YcEceGS8bD53ttra3DJnb+2AGo0CFb47IPPGtQH+GgA9livIgLocI6KX5F4eBOGUolGPcv9FamlzTITj6ff9/T3LWMlZ6OgU1xaFuxyzrrsesEEEvtoWZRQB9AhoTMphPIUhO/nj5zZHdz5+VgA6Ay9dTvSu609rZ1xE+o570PbHPu5atNqe6VED6LkGuADizjYOAHo9B8b+4m+V8dB6q8+xVjrjaRqAnucFjb/MgNIV8PIggTC6h9od23tc5YincQd1A4QmWuwCms1K4d42H7br4DyAs82ep7QRH24G+mRjup5H7dbvD/oc3fLSPI+eLiycWGAeazprFQDe1tktay7A3vd/5/vVC5dfqN55513LEjdml4sXzBaxjFAytpeXDBASqN4Goud53GwhsmFDYFath8dHVgvcagrvbBtQ9fylF2wd53iANoFwAG/oLVm+V65cMWpojv+Xf/kXY2ciuBTQ+O72vbEuyAA6gLaDjyuWZerP12Rt0kxRwHIhgbsuy6Y2tuwkey8Z6fwNYMpLADp/Q+mtOuhvvPHmIwHQkROMNciW0j27O8h0xyjvkQsgOfJaWl6s7T7Zg7xbzWoy9ZJtxFx2dutsdemFr1m/cNz2vXtWs5q/0Qn1ucBgwHOxALHecA1lofOODnIv7ntiLEiehW5Z/sU2bRvUpoclKHKMBr6lhnuXXZPX97huGwCzXADJwOIQ7SmCNOnj0fGJBWxyHwNTNjZrRgNqwB8cECRyZKA42fsH2OXHx9XyioJnncIdO49zHVw/YxTucT/B9a2cE8xUy8u17Qcjg+zAuCYA3lp7O8oYZLm02cJR9ow7gG7AX4BmdEAZ3OgcNOW05eLFi2aDa1xIzgDQ9BnAO+OU8eryElOUl6+SjAGAI1i2ubVlQRpWSxrwPAV45vHNdWLGtYBFWykIFCZouGTv037mGPqAd54xPi/PLfanKJM2G9iufwKD16hm6YiyVdAa+4O4HrN+QT+v/Z6V9yrZtGLv0P2sdEYZH43M2gH0tvFT2zMDgB7E8/AAdNYH7dljSQGtw1o/Ylm2vvE3K4CucWcBkaF/tZYJMLa113TIAXLNvXEe1FhkPm6O93IlVoCUewIAACAASURBVEM8B0UHAD3XQFeSR9bHHIiQAfS8h24D0HkG5GO1yVdW7X3Bap47sM69GXeinjcbXqB7CSiQ3KKda9dMTE8cZ8yBqx4otb62bqD5i9detNIsrO8A6FeuXBsA9LbJZ/hukMBXQAIDgP4V6OThEQcJDBIYJDBI4MmXAJsAjPm/+Iu/qP7yL//SHBF8Fx0D40/xeAH0qqcm6qQDq91hr2fqywR+0Iz06EjK4Lmi+eOmMoLoyj6M9O41DZrV2BNV6HgWegTQATxxCgGir69Tt5u/ncLdnI8ry8WRslxnZERAR46jmIFOls/xgddIZ7Pr9S3J/Nirtrd3SlaXfndAiGew7KPiPD06PqwdwraBLpttbTTdUdTQHMfvzXlVGA+6HJXKQu8ceX0ZCulE9rlcE2cTG9qNreeM/hBHH5nobLwJTHCafHfUjW/Oxylf20qQaqMeb41eIhs27XLwmQN0qbv+WQZQM5Dum3Qy446MfhXH3u7ujv3tARCHBjaIUpf78VwWcFH0ZyEwTkivGwdO46jU/BHHAXqv+UbPOg0AbwOE+wDqWQH17NCZ9bOcz7Men/XwYbc/Xl/XnkZz2Qej5RqV0zLO2/QrPy85G/E1Sp+b33LL2ltKRtRpXpMZ7PMCquN3p6Zxn5NyXAANoCygT++a9+P3CqqqndyhHvrYfJEmlgga9I3TeJ0+xpV4Xc6Ln+NzRBp6m9OVVZQpDcrNa6C/4zn6+lzATr2ud9Z6Pl1/9wPqfdfvG4F9T9r3e9/965m3/JEB9lnP99ObNc8zIqEMbuZ8sou3qouXLlnm6He/+11bYz766CNbZ56/dKmC5RRa46vXrtoai10CiO4ZoW7fqG/j2q7xUOtNAtGlc/Eco3I/8vrEOL69ZAnlWDwoDTvliztf2HoPAAeQ/txzW/YbtPMf//rX1V2yrm/eNECd4wEweak9z1/6mrUdlpfPP/+sWlvbHOuwe9tfGOC5dfasvQPy+vme/RmztGOGMvfhd2Wrsl7zstIyGxuWhU5AAn/jaH/55Vc8m7jUvs7rTgY6+7QKe48sdEBA2kBN853tbbMbHBjcNnlgC2qMYN/VYDZZ6oXuNt4LUJzjfuO73zEWgPc//NBARvTj/uFBtUIZoWIPSj/cHlo1/RClL2xH3Pvo/qFRoHNfLz10aDLFjjWwJdSlVTs0f0c7xvqC0kMCeWYA0ftkCNC7uNyUchLgpXFEfwOe0A5jHCr35LPNnyeLZnfWx9eBGZ7RyMt+L1m2TSmmxoZcLuNEexDVF1eGN/fnP/ovYD3qd58eRb3SeiC5Sj6MP7FWwYSk54l2p9u6Pv65Dm3R2qTyUYDnH374oekK/5GRzjEZlvOjLbq4vFyXX1KAQG6z2hkzYWtdSeAwAcVequqo3u8AjO9uQyG/W925fcdYGpgLrM75tgfyKEOd67avuT4fxKzwaA8fj3yfNf4i4LnMI8cexKySGkbbvrlZLSsCtpxY24x19nmT8RzX9q4M3qzzEVxtGw/zrS42i49dpnd/1zcIO3/vCjibs8Uz7i9zn3dlomffwdLKsu03VUKsAYq9pALzYRxvze/+HH3WBwE2Go961/jh81FiHJwY73W5AC/toSzuLHatcw3NuWeem863zNE6P/ZGFzuYjo12bz3OSuBPXGftuPDcdYZ4Xa980dYbm4dhOCHQJNC3R6r2HFBsMj85GSs1Y/dbaoLzm3vDFrJi4DkMPszlVy5fqS49f6l67dXXqt/4jd8w9pHJcd+t9POu8w88fIYTBwkMEnjkEhgA9Ecu4uEGgwQGCQwSGCQwSGA2CbChx6n5p3/6p9Uvf/lLj6otmxmuEA32XEOzb0PbBxjNuwF/GgH0evMWHM6xRq2cdQJQlHkYAXTbWOIIDAC6bxAbED1Sg5FNDOgpANQdxSvVwrJnIxgoGmqhR8rCuOlSlLWcXkelLiLPxEaeF44iAHTecWQaDZvVF+S9ZB+JJnB0aBtK1SXlXS85kZ80AL3evJOhtHLGgHOyg7Y2NysyWHCE55pzjQybjbI7JBqNjwBk3ujGzAB+w2nsNWOpadm4EcbHZg48GA924c7ogMACHN8A6Di/6TscHqqhGJkLyGASmF4V54GcNHLERuezHBcZyG0D0M3BEDIOuuaLWb8fAPRxeeb5tc+BNi+A7k7expGbM7gGAD31QHDAC2CIwHP8Tmcy9wrIkX7rs88pzaSicRKd3wIT8ncZ2IjrlO49OS9NOljVhth2rWV14FcZ46MOClXNacLXFdg2rwMwA+lZ/08bgNHvgu5zuPeNwOk2W7/zdPr9G3k+HMAgX68pkePXv3dvx9bHb73xRvV//eEfVpevXLH64r945xeWFb6/d2BZ369/63U7jiA9AHQAPV9zVkrN4qVWID3ap6bnpUZ5tmGwU9ENKI4BaAGzyITnhdOa+5iDfOQAO5TInDMaHVWXr1y2TDBAvK1zz1Xvv/++2clkX3MtwEDAW6OaXSBw0YPc3I52gKwBvxp7R/Ybuq6sQWXB1oBVYpuRXQAwwfUBDpET8oL+m7ruZKvhcH/99dfHMoUb+tx2Bptpmkf7Aabv3d0pGeb3LfCOrHSAc4Hoe3vb9XogG8/swELxjn1Idrhelvm8tFR9+zu/YYDB//lF0QsyyUejatXsFdHee4a4QEHs1wigW6Cm9R338OBNKHYdyPcyQqxv0o0ISLbNhXlejvPcvPNSDUYX4ETBEX7fhnkAOw+bHbvedbvJgnSgRxnBhRFo2QM367m9TKDKCMWud/0AEF8CzTH5KbMbmVsQxiYZ7rBUUX6gAavj+Mp/57Wn7TPfSQ+0jkWwmXWMe3qQJsCgZ8Nr3EtPuAbjhHM//fRT269Ci64xq74Si0BkEnC7159p4+xWzcpltmehjdZ94vzaAHo+ZqO+1M86OjE9Yw4QJTtjcsds6j0LtmGOAEQn4GRnf6/OUOd6kfVgfPyNxsHzykE7gijc5vLAvfiyvdp9/35pacXkyrywtbVVwPPlajRy5rD4LAIENX/lfowB35nRaPpqNflr3+o4ecZXE0Cv7aFSVkHjmwAQCxwK7GjIDGp3XpoPMyCvz33WRx+APskoFMbFDOC59gva98c9cB5vbboVGa7yeIzH5/2pyQiZFQBdwfuWVd4CoDtrA3Osy7UGvEsGOvaBArXG9+DtEtZ1NLbEIMD3zdzt+3z8C7DcYRdhewCiv/ntN21NP3NmfQDQ5510huMHCTwjEhgA9GekI4fHGCQwSGCQwCCBp18CbLyhzyMD/ac//ak7Fw/duYhj4JkC0Pso3HMN62o847EvQ0/akB1sXRva6PySY8mBZ89+id9ZUMNCcaC0ZKHLGafNIg6zSONuTikoJM1h2w6ix3bzt7LI2XCag7JkoHMPRcFD6YkjlXfPNifbx6nc+dtoNdl4GmW7Z52z+cSpKho3rhdrp/G5rSY6FGpdL+np1KCOGTME6nssuOOdlzmazOG+Wq1bHcEto08lw85rhRPQ4I74JiDhdAC6bbhLJDyO+bUzJTuvOGKRsV5tDoXsZKsdKaORgeX0za1bN+ssdAVBwF6AU5PXuXPnS0YSDlh3vllmYKmLKB1uc1pkQE8OhNiH4/PLpFMwO7rj5/x8bU7FaTN03/ldTppa1+aswZ7b0nf/viyLvvPz730O0D4APWakK+AlPlNOMJ4fQA8OKMDWNF4nSh3MOZ4fRQb6XBZAymDLumwOxhS8xncRRLe5sawRXfqUwXKc6Y8KQPd5b3EsW9Pm81TX3do9AOhzqUvffDHvxZoAgkcAoNfZ580YBryBypyMqldefqW6fPmqAXboC05oAHZAPNY2gtIAm1TzGEeygegl49jWnNrhvWgAU15H3BneZORO2mGe2SvQC1vXgj2ORxZQqDWM8YLtgs+d77BXaMvlq5cN4ASQvHPnttnK169/ZmD6/r5nsHs940XLTsdciQAwARiaw7B3CDCsM11DfVg9F7LSC5DE5eF1mpEHdpzYaqhBb/T3i4vV1WvXqm+/+aat3ZZVXOrTy87S+JwHCMaGI8iOzG6B99RFF3gIiK6/VfdW1Oo2F7SA6PQ7/f/Wd37DbNN//ud/qe7tbhvoyksZ/qwr1jcAG9RxXnEWJQImkO/hfYKMjqqj+6rB7kC62iubs75OqemruTTLoQ1kl8x0zixjT3aSQGEo3GUDCbix9zI/qz43gRQ6DjBcAIx0x65bgHPRDEfbSoFs2KoGxlw4b+wEWxtOzS6Kdv4WpXfX80yzz7r0h+85T9nW/K29gdnHBawXYA9F8pgdUexbvmOMYavyH5p27YuQaVwbua6Ad92fd3RMGfara2dqWdM2r//dzCPxWSOgZ3NEqPHMWLBjRyfWLtrIHhoGN4Dz3XvbxtJw88YNCwoCPOf5bRxwLe1jWqicXQ4NgG4ZrgtNfXLNezmYnTkHan/LNt84WwclGG17kRWMOXoOjTHRTnPXpbJ/6dJ/2X99meZdunR6AL0Jvmm/R98dMsDZxcCS18dZRnv/MYsLzbgeG68BEEdHCPiI+6o6MGxlqQRbebsF7NZZzGX7FAH4eJ8++39WAD3u6/hb+qA1YlrmeRxzXeOtS5JdAHrbPCS7dGx/WuYV+R3iPOpychuDNVZB8fWYNcY8SmcQjOXlFOKaENvctZ5E4Fy2jErQaP5S0AvrIqws33jpG9Wbb7xpwXG5hFufxs2zvvdda/h9kMAggccrgQFAf7zyH+4+SGCQwCCBQQKDBEwCbAaIaMb5BS3lf/tv/6361a9+VWeh4xwYzxAdBzC/7Az0k1IDfPbuSxTuDxlA79zohazACFxoM6vNnW2Cy+Y5AuexHroy0W0jRxKCgSxO4+7XKVSnidLRHKzLAOWr5kyxOtplYy5qcJyRRvUOLRwAe8xmWVio65ez4cQhCQWm6pspAx3HUJOJ5ZkYykKnDjpZR08zgG59tEBtzyPgf3NQmxN3bc3AgAsXzhdQYKlaWYZadNmcHL659ozNJvBiMkKd/pzccI87goyez7KJ1qtV+nLFKeXiqw3sjQ4KORK06Xfn5oEBHGShk0VHVpkcfaKtIxIecMMzmHz8P2oAXQ5Qm6OOmwyg+H2b86ILUNYcFsfaPOf3XVf90HVc/r7veP3+lQXQBbQ+BQB6HmNT16YHANC5HnqgMh85C70N4IhrjgCLCCpEp6LWpNjuHPCl39rWMp1vjtTyX2MrU9APAHpfDth0y6ZrHpndHjodYNDlGLbMfAPQAxvFktc2F+24Zc4trFg2FZTurCvnzl2wdfTjX39s79QKVp1XAehiQwHoE2jKMbEtuZ5vl74qM1PnMqZEAa3ayxpfThPuWelG+b60XN25d8fW+nPnnUr7rW+/ZbbP9vY9A9LfffdX1WfXr1tgAOffv++BqHpRG57nFIW7Mgf1+y/eecf+bMbZeM1pnOrYAdgYOPnNpiOLbXHBsqz53mpAr68baHjl6lXLSH/+0vMOnK6vV0cl6CsC+bPoj4B67AMCCozynjIwOzs1cI6cqI1uNsToxMB20XW3gei0/8rly9Vb3/2OUbb/4z/+U7V34PajXg56e1CEdANAUOArKgd4bvbM/n0DzWmfMtFF4847gKfmPo0l+jfrdZz/4rwW7Y9Z5n1lGCu7+kQ2e7GzBZybHR8AcStfUGx75J4ZCfLx6ktRvEt26AH6+vzXvlZdvHCxOhsyzblGBOq6dGBWAD3PTYwn+h75ch+xktBvBtyn8gdt9ycwhf/XbUzdM52OwWOiaY/9Fe1c7Fay7ZlreCcDXMwEophWu6OM+Y5Mbem82vbFF3fGmnn3zhd1jXPGggJLANCZV5jPNFYYD4zPqEOEFLfaegDmpR6561+puyyq9ZNSMmOsNYvGUOUlpi6YrMQoVduRJYA5r9OSmWqoK4DI95oO3psdUrYcXw0AvQ+Mn2XWHD8mA+gR6NY+UAC69lgKNrF1gTWVAKpSYzu+2+8zAujjQV1NGwWgaw2K86KNiRQwHMcHe3z8BARK6VXrTSjLFlkf4u9tWelZwnq+PA+3AcXyseg3ZaDzmXbqGRV8YH6UBJ7zHWuLsdJwDkFalKMLY7NNC7rsJK6PrRKDAbEr9D32DeOXcnHnz523MjLYSt/61resFjoBkPPYgG1ymV9rhzMGCQwSeBIkMADoT0IvDG0YJDBIYJDAIIGvvAQEoMso//u///vqz//8z6v33nvPZIMzDkdIsyF6MAB9AlhKQELecHV3zLyb2kdXAx3HAhshvcc2a+Oi5x7bxBUHqYCNNgBdziZlgIuy9/iEzI7GoeGOD88Ghra9uU9D7a4sdHMIr3rWTnRGqp4kDmq7njn5yHR32XnEOJkTx9Xo0GtJiqGAe/Ibjhp3RDuAHrPnbfOJQzPQtfum1GsHjgdoeH11vUbFcVQ7uYqDoNGnyeyRh52BHvt1jK66UCTitAREt5qKqw317LSNdXQAjOtNrpk+ru9kv9FfgOj0V2ZEaHN2djl6zSFCPfTtbaPDxEEpIJ2+cf10ClCe0ZyeJYJflLdRr6PDou354ma+ywESx4v+ju2PzjzkNjGvJFrLvt+j7s1yvayrnNP2Xd981vZsbffP7Zt23bZr5ufvy0Dpy0DPOp2z0CccR6lMZ38N9OkA45eVgd5V+z3GX/mzdzNiIKtp8sj9Jad2dFpHR3cMsNK5KvfRtV5GMMHHZ8nkDIFS1s5CbUkVzfjqYlzRc+n6Gs/xmWzNKEwqXfZDl6NRx+f+7nMIPnoK99OajE8KgP5gz5Fb3/QPv4yqxgHvoGQOeATkFdX4Sy+9VP3gd/9T9d777xnwBNj10YcfWSAna9zLL79smdOqVexBfgSn+RpYrz3m9F4xJzTOec2ZbbqS2xOPQV9jjXEDig/v29ggYA1QE8DLspqhBj88tPZduXK1+uY3v2lt4ntAs08/uW7BaB9//KmtrdR6xubZ3981QNPs6uPj6uKFCw7InztnQXl8Rj7nz52rKJ1CUBtr8s1bN6ttA+p3zD5SPXHZnnLCI8P4ot3PP3/JstcA0622dGGOaWjC56d01z1grAEkvWNA+m712WfXaxBxZ5eSPgduOxKosL9vMjObEhvy4MDAIMCB586fq27dul199h+fm20Z5xGzbQvLBecaAAEQUWoB2+9k3x4emO2pvkG+ur/R6ZMxGGz2tvk3zmtx/s7zYD0/tdQMjudFG9+uDRhegiut3dYXDYW7zdEJOBewznmi+ld2NMEH8UXWM6xIFwDLz24Z6LK2tm60wIA+y6n8T998Orne57rbfkQty5HX7ZZdFMeiB3sUNqeyF1AWpu5D35PFzXjBHmUuGF+QPGDY2LUK/b90ifeNM2tGWQ54nJ/NgtCUOR7aLJve5e77OfYqAr5d53xvha4jY8aiZZbfvVdR81wZ6JQQUN1zGCryGBMlv8vM6jtM2I8uy5JxHgLSOOfoxMePssjRBwVHwzZw4bkL3h8jD/zR/qrunxLAkfcJysRdgdGi6LTsDdkjNm4n6q7Pt47Mu3ufrIF+2gz0+dqbGZAIEnuQl+ySUTWeOS690n5bALGVMmA/TuB0S1mFPrsploiLe62u/YSeqSsQpQ5a6WBMQJcFnud5NTLJNcBzqXcegi6xDeJcojbFPbco6vv6IO9Lazu42Lm57JTN0yUoTZnnagtzgZhiRke+jkS7PM73eV2w30rwu/pYQL2POQIilmr7wtkjGgD92oswyXzb7Av2/ktLqwOA3tf5w++DBJ5RCQwA+jPascNjDRIYJDBIYJDA0yWBDLBQ3/Gv/uqvqp///Od19Hp0gj9oDfQJIOsBAfS+DPRJh9CjBdC1ycr3jaB4zuaLmzs2ymx2JZ/s9Mh1AzOArs1brIXu3zWgOo5GUXKTge71vbwmoFFLUh+91JbMgAifBVqy6RyRhX3kjkkcuXJm4VjCYYzDl4xzB9EByH3zaU7NVHtP18jfR1DuSQPQIwGC1QxcXDA617qW5MaWU6aurZucc4ZA2wY7zhi5Rm+mnKY/cB52gejzAOjclz6k72Cg4D8OetV0pR/REdvUb25Um5tb1dpqozf8JueM/tZ7dNpEp3QbQB4dEH0AurLRJbM+gDz/nh1IA4A+vl4NALrLYx4AfVoN+AlHZ8Af5gHQ5bATYK7PCrTKeh7nmTFQqJSkqB2K5UBRgcphHNeo8fmpuwa61sL4LsersjypKd12va55cQDQx8dnVz/PanWmBLJZT6uP0/o3sS5ZZMk4gO4njUMmKtMiEP3NN94yW8Gzpa9UH7z/gYFmAtT5Hgfz+tq6rasXLl4wwIi/paMAqnzH2pMd2/kBpwHoOhbQSf8BTHCYC4glg5gXbSYo8ObNW4USe6N64YUXqksXL1nd0rNb54xu+tatLyyDFlAdQPD27RvmqOd8MrcBHUTJzvvrr3/L5IDD/OqVK9XzFy/Vj2AhCqNRBWitQDfWaLJiuT4gnqi/bQwWGxt7wbLSNzarFy6/UF27etVAep4L2WIL9tklXYqCvAnCAxjHbkAeu7s7ZgsCaH/w/vv2rAD+sd6tzbEnJ3bOtavXqrWN9Wpnd6e6eft2awAEAHq0TdE/gvsMXAJIB4gsYIwyz6OMlRUJQKXAni5bIM7ZBmgHeuXxNjS/ZRs/ZpYqk9RsooWSTV+yykXBn4F7ZUXmuRLQWHXjsb3pP7LMCZxgTBAowd/PbXkgBYxJAq34nCma5+33afOPKI1jAGssf6TAhzZgWwxWH374oe07+cxLZYTUTsafGBh0HfYuZg/zvwSVtoGGBgQLuAaMToCd9TXZqexvDqF393ritu+xwJzj6saNm2X83TPd3U4A+u2bt+ogjrb1sB4Dqhc9TiIV5q8mEKihbD+pTkqZDLFcoQ9i6DC5lAC40cgp9PmP/ikIXgwIsW38rWen5E7cu2rvp34fAPTTAegnqqldSjDE0gw2Xxe2Bvo0+wnyvBR1PAf4xM9dY0H9HueYfJ7OrefMapwtjfZbCQ0C4a10WyOfWPKgHr+mk+PgucZWDGTR+pD1VAD6pJ9nfIWKshvbfzLvpux9Mcoxj2hcsb7UfgueqzDvVSdegi6vHRP+nxJoHm0Us4bYM9dMgV5Kz30wPq+fWT1j5TXIQMenQNmb3/rt36quXrlq8w0ME/O8+uQ0z7WGYwcJDBJ4vBIYAPTHK//h7oMEBgkMEhgkMEjAJJAdIgC2f/d3f2f/cQDiyADk9bqOHP94M9BPC6Dnbp8AOIqDVMfljLx4PLLTBnNiAxVo2acB6JyXs3nlvBWYrs8WyGAZ6M0mVJtgAebu8HOvDMC5MtOVhb5oNdQcRHdK1HYKdz1PBmQB0OsMrKNDe34cd7RVTjB0hUx01UI3hxT1BgugXjtjyueccUTbOdY30eP6lgG+rI8TgGmqkzqRUdA3D6SMg1xBQE5qHNIOop+v6VMFotvGOWQqyamlW8c29wHo6u8uEL0PUM6Pi37cP7hfZ6GLwl0gOu9y0PF862dWbT5QNlHWf9VanhhXLZlaEUBsO14OwGmgSB9A3gZSRhn0yUuOknydOHfmMRKvPw9AP+0euuY812tr41gN85YgpgcB0KcNoViz0MZzlTzG9clyvM3noMzjJffnpF7lHKj2nKguAH1houb9sTnY9crAx8T9UwJf1p2o89F5reMiIK3vMotH7A8BPvV6VlLoVSe6djSq5myhzI8OyHy9ts9djjoD2Ai6snrSOCXHKa271uOudbnPIThkoE9f0B41gF4zNEwpwRBB9OWlFQN2L126ZNmy6AoZndgL9DWZs3u7e/b+4rUXjTrdMi5XvK6v9Ntqg5fP0yQwC4Aez8eMQ4cB1LBT7tz9YiwD3esZA7IfW2YxgYrYXc9fesEyy1944Yqdz7p4+/bt6uNP/t3spE8/+cTAOI5XnXDaz9+Xnn/egFCo17/+9a9XW2SkX7hg72c3t9wuKmC6gbNVVR0aeHFc3b7TUExzX9FVc13mKWw/jtvc2jKwH9tt3P7omp/7DKXKMnaZ/8g839vdtXeeE2Cf4DyzAUejuoas1Sg/OrLgTQI7AeLv7ewYwKIsPWVo18CJmDIKoM7zWBDAgmelm/1bMriVQSz5KgNd7Eh5ftXnPL9FAFx/ZztHGZ953nR73INZ+Zt1pS2jXAEpAldqloBSG13XhaEAXV/f2LD3s1tnbWwIQJd9yPnjeuzMIvq2yz7r6+W8vs5zPOMeFqso/48//tiYq+LeIdotmZI+AugGGBsA5WULTGcAxgurVd7D0PYIoKN7sl9r++qYzPOGYQJ99UAML2104+YN0+265NG9bat9bqUMdner/Z1dl3NhCzDw3SjQx+2aOhN30fdz6rfG1p0E0A1oXByZ7U3QhM15sIpJt5jcjxXw3AS6cZzKMi1Qhim94v3HGXYKbXsERfs6vOf3LysDvcsOmGAnU4mgrszyVEJo3gx0taPWxQKgt41v9GR5wYPaFVSv9S2XWtD19B6D8KVLbV0RA5DbxnKcFzSncZwY8DwAaFxnCUTJ4LmtUSWAI1K2iznD9FxBJDDbTWE2iO3sAtC77MIY0G1yCSx9LifPAM/gOWuklQSxwAAPnrF5qfgl4piJ8lbAZ5x/VX7E+nLRQXP0MILnjGn8MRbotrlRbW1umf3wne98p3r77bctIP/+/f1qdXVtrhHYZy/PdbHh4EECgwQeqwQGAP2xin+4+SCBQQKDBAYJDBJwCbQBSJ988kn1s5/9rPrpT39q2TPRaZ8zyGatgT5xn8eUgZ77vctRr+MeJYAu5xqbY230uG90MCH7mIV+ZCyU7pDJjk+rhVlot7lOzEpXFjqOSmUdqZ5kpHBXJiLZIg31GnSsTukOhbvXNceh7CC30YIuLVa7u3tj2cuedX5YHR9DJXg4QdluNdNEj1Zo0aST/GYOr6cAQDcH+fKyZdFtbXp9VP7e3NgwR6ecJVH3ot6N9+N0Cve4WTcaytQjmAAAIABJREFUy2UCIAATYDJoMsl0rz6Hp4Nax+Zgcwp3p6SESUCZ6XJS4qQ9d3bLAHQ5eaKjh3u2AegZxNMztDnuszORY7NjOzpw8vN1Acxt4HTX/Bf7aQDQp6+U2TE8Mb8+ZAr3yfl7fLw86wC6nJkR/IlZ6W3rW5xrFr5kAF3jV45bAPRpc1J2DNfrcADOpmnkAKBPH6+PBEAvWZHAurMA6DbvFvYWau5CWUoGFlnmrJs4kLEp0BPeP/3kU7NZXn/9dauXLYe0griwWURjbBm9JVirTRLzAOjcn5ruolhlzbt5+5ZlrloG+uGhOcQJOiPrmmxwAxJOTqq7d7cNKF5ZWa1eeullazvr9ZtvvmFgPDTPv/zlu9X/eecdA99Yd7ETasrzUneYzwQWvPLyy5bh/pu/9VteQx02mPW1qo/SFtjO7Enqtp6cmJN+pVCIk52srOEu22TefVKkCN+9v29Z9mK3MZBxb8+C9aiTTobvjRs3DKSAWpt+PSLDD3vKQGef2+lnAjfdpi014WFYApyG5WdxsVouti/HGiBfsrN5XqO8L6Dowd6+2TWAtpo39d7G5uH2tJdD4m8BWR6Y2nzfBWjJ9qnZembIQBfAzvNevnxlrAtefuVlGy+AKwRfwH40zysDmF3zbdc1s82WgaR8XgMI+y+A2+iBGBOga1e/SlZRzlF+yt53Bi0CJpaqy5cv2zhk7BEwQQCgBSq01LW3+wcKd/YvXKu2DUcndg1KC2h/c/v2LQsEQYfRZVG4C/AXhTtlGrCbv3bp+dKeA3uuXA5L8hGATkBFlKnWd9ScvTXrGe814Li4UG1sEjAB05XT1Ps85eUy9nd3/TO56EU/mRstkIb5anmpDuaN1No2J5OtXhgauvp/vvDGyaucHkD3UiHdr0KRvtARGNkVUP0lAehV2aMpMEj7bY3D1UXfn4tNRfqf91V5T/UoAPTIRKBxzJqhDG7pjJga+ByBcOlsDT5bGThndIn+C76bvmY3m4iHCaBb0kGqea7xxNzAXODl65qM+YVQXk7jzsa5AsSVvBDWKf1u/p7C/se5lKMx1oyVwp7BPn51xeZ3ylA899zZ6vf+03+qXn3lVTvO7zcZADNt/h8A9HlWx+HYQQJPtgQGAP3J7p+hdYMEBgkMEhgk8BWWAM6Dd955p/rxj39s7zgGBORmh0gGrNocKLXTwCKSp9eM7QP8+jLQ+7vNN98TwHntdJWDbjwTZ96NSD4+1iSL9+d7/RegLsp8ZVIog4/NHJs69UEEFnW/uNG2TbbRknmEtVE/Lp8xRy6gqFFgFgp36EMjkK86jREgM+qyowZAV01zHLpcS5k+OJn0NxtR1ezEgaOsendWko1SMriKY4vPer5xKnffRC8WB0ibnnSBpP06Mc8RkaJuvP46QQfIAqB56+yWObm3tp6z73L/89nHznSX0uLCOCiOQz9u3MUkQB/jKBMl6KxPZM7G45FlBh0dHlXbO9vm3L+3fc8y//iM3nGcZz6dsecTiB4z2OTUkZM5tqF7vLnjrmt85T7N/Z6dj+bECShR1/FdupKPnwbIt11j1vPjnBjl1NfeaYC+HFrxeji82vohOo2nzbkxI8munxg6Js7tQej65ve6rR0ZrLPqdddxnXpWpvtRh+NV19P80ybr07atprws2ThOFemAnOQmB3cEzTWntsmW+UKvus65ZWk6IKS1qKZwLwfrtzz/1NdKIOW08S1ZaR2L4yYCAG16OnHdrJBJ6H3rdD/A3peBOz8EMG18n1ZnHvX5E1BFTw3YqG++XucWNnonkIs+M5B6ddUyasm8BiDkhS1KECe/k4GOY3lvf8/qYLP2AChib3CNjfUN+47rRArc8RZ4/+Wx0qc3nMOa/dy5LVsvsW+4Ly+oxwUSw3CjgFPsHdrPcXx38eLF6q233qo2Ntfs+XCUQ0l/88bN6le/+pWBitc/u+6U8Yeegb99b9uzdgk0HB1XVy5fs+tQH35jY6O6evVqoZDftACEOI55RmN+KFl2uSdoG7LiJdtM7ETz6lWb/Li/Ze+FYM/7hwc1gIrMAFNpx41bt6rPPv/cmIdoi17YrNiZgMUGeJQsPqimDWRPGdpmE4fgXAILxQ5EQONJ6TuzaRYXjBUAGcUgVemGAlkBkqyUQLHZYhZnF7uU5jVRZ8u2vnDhgpdOWl4xnVZmMMdB3Ys8GAPYj7AycF/sLf7beYWyGz3nlZ83l7zo6scufZ9lHHRdM45njV30i/0jALOXCNq24AWeOwYg6FkM5F1YqFbXzljfiq2CAFWNa/Yq7GsE1hGci/wAzwHjeK2U4Aubg0rwg/ZTsqF41xjWvokxiN2L/atAC9pP25VpTvv5z+9237IWjq1rJ1UdYBPlJQr0NruWa2nvkwMuFPTMY5F9TvAMwFu0DWjH/r5TzzNWlJmv9hG8YvNYKXUxVps62BxqL/uvJQD8EYwQ4+veg+rJzPZfh5KNTtproHev69PX62zfN8/petSXINA1Fuqa5yVj21gojDq8YciIVN4KmoERbix7+cTXHennqFCoN7Zb8VcEu1zBaW1t09wY99axT2K/xr8JGsv7NGVmM+YyqG5r7MjtVu6VM88zjXtuq+bP/H0OGOuyO+O8rH2pHVsHYiogaslY+Dxgy4Np8Fn4OuRlR+r1gOcsASb5vnkdyDXoOV5jWv2pudwo3I0JcNVY7FSOgjX++9//vq33mivnXZeH4wcJDBJ4diQwAOjPTl8OTzJIYJDAIIFBAs+gBMhCpw763/zN31RkCXhNa6ffixuuAUBv7/y8wZoGoIviMWahK2BBWTHRwafvcmauOUeKQ7He0AGSk3VOlg4bteVVA88FokPpLvqw2klTHJPKnLYNKFSDBUBXlgaOTX6zTKjFRXMojVOA79e10jlW2eh6Njap7uR1EF2bVWW2Py0Aeu0sKRkjOO9xgOL03Nw4a45RHJ5yojbgOY58r+3Z7YiZBNAnnA2lphr9iMOVzfg8LzlV6GOc2bdv3bbMMMBz+hTdUwmHra0NAzH0PDxbBOK4r55TbZADw5wqga4ytjFmO3R9n8HyNiekOb0GAL0W4QCgj4+ErrGm0gwDgO7ykpweFoCucSkQXXOBHKVdjtCJ7wcAfZ6p/dTHPkwAnfV8IQSExb5lLgckhc4dewIQkTWG8iI46snW0ov53WqmX75ixwgIvnTpopekCRldnMd9ANz9NQmodAEIE+usAf0LXvpmedkAbUBwAHRRPANgAbgBsMnO4TPgG+vo5qZTLyvLHqp2qNQBwrXGcuyvP/611Q+HKlrBbWSRLy2SUe0APiC8sd5sbZmTHXuD6ymIj98AikVtHsdcfjYBd3Hsz6M8XQC6XbcA2tgXTqHtddPpV9qG7H79ycfVJ59+Un12/bPqP278hwGtPGMMhIgAOnFBuRZ2zmwUtTA6YaDj2nq1sbZWU6or0C9mKwvw13wlMF/HRjlxzM2bN8fmy3reLIAjwDE2EsAIusJLNOZcC1vQGZw865S+vHbtWvXKK69YgETb67R9Na1f5wFGpd9cT4EXFlxy4HtF5nrsSMBnMra1b9Gzat8je03n8PvKGsGgSwa82XjZ2qrWGeuUImAfWoBEtaEGnikjTXanMWZ59E58r6moS9AmAQsKeOGdgAps3oaJad/GswB03gWeC1iW7ZoBdO1porwzgB4DImNgRn3O4oLtzyi5wLsClNi/iaFBx/paSkAs9NOHNrYI4rUs+9GJsWSojINATcknjlNdz+brEgA1AOjzzIbgtL7OwDAg8NTL+5QyEynwR2UnFOxe92kB0OsSEAFAV9kHm7MfAYA+preFESV+ZyUZmMcD/XrUI4HnFkhVgkD1+5MCoBNkEoMWWDOstEgBzzU+FAAAgJ8DCcyqqDPOVT7P7Y24N46sJQoGMsaUEhwkAJ31+8L5C9Xr33q9euONN2zdyEwF82njcPQggUECz4IEBgD9WejF4RkGCQwSGCQwSOCZlAAbBJxX1Kf70Y9+ZFnoOBTM8VWi5GMU/zQhTDoxHm8G+kmJYI+bz7jRkYO1y6Gfn7XL4TQrgM71FJEcI5Tl1BHgoHe+j5l8bSC6OYy1QQdALzXPPQudDHQcwJ6FTk0wi4C2GlyehW4OLqLeS+bGPAA6eoNDW1kmfI5Z6DHr3GkSPStd8uJvvm8cO+7Cr4HXlIEend/xOPVT/v30A7abPjBmK5ANtrm1Wa2d2TAHKv9xiBpdPvURlx0Q6KPUbctA73oGnC9k4eGcn+e5o4Obv+kzMnFuQV+5veO0lgVEh0GCDEGeJWZDxftJh7IDIbY7OuTo8xxg0vWM8T5yOHYB6VEfcqBPPqdLX/JxbeB8BvZj27vuo2NmuV7bNaLjte1++i4D6K1t6yinwbEZbsraP6FnjzgDPd8vz7N9v58WQI8UjqefS8avELPJ6vmvZKHbXBEoVnlOgQECHtrmwpwR3JaFbg5e1UAvTeoD0LvWwRxMk/UtAx5dMuxy2IuCvuu8PgBoyECfT2vnBdCraty+m4x3aChIY2CVzTXYKsURbWDn5oaB1ayjrJusRcra5XuozXf3dqvDg0MDjaE4Vy1o6kILSBdVqun5QjfFexw/XYCwMiAtq3tpyQBPs7eWl6wdS0srdSkUZapa7e/jY7OJjo7ctuF43eP8uXPV1tmzBvK/9NJLdk2e+fPPPjeZiPLaaaSdfpxrKksfe1D3MJaYkrWMTPjPccgKEBdwkOuzfhsLxaJnxk1bQ2bRmFkAdJvDSAKknysH05EL5x6OjizzF2D9X//1Xy1jGZvj3XffbW0b57v++DPwdxs1sL4jiNT6/8TBDqsfbYxMbu+KuSCC1trv1AxQx8e9gHkE0LmPg54NpbiBw6XGMX/TV2SlQ0VOG3jXS+C9bPloz/TNc7P0mY5x4LWpwz3PuWoTcqbv6E9sx08//bTO7tZehvuIuSjrXGyL7UfWzpTxu2Ig+gFZ5ocEkEDfvlwtLFN6aGR069xX7aB/WSfRj0jN72BeqOVcnpcAiIP7BzaPWK3zXcoxeMCLlzIaB9DFViD7K653XQB6ZERA/+u1PYCKNjZKprfmRZtXVlecYWJjw4A+7G9ASwUdc15sw5JRgC9bFjplC9jTSQeVbQ/wLlrtukZ7lw1Y7LmnDUBvxsf0ua0xV32lO20G+mTNc5+bxJyxUC3X81X9veYxGx++L9drqQRX1/ujApSLnSHac7X+lfIo08ax2I0EbutYB/n9FecFMTvoNzFDWFBMDlQpuiQAPWafm+6n2ufz7FVnyUCPiQgaS3W/BqAb2WEjeDCKMy2wjhJ8IuY9mzNC8ECmkJeeKUBP/aFsdsnR+rqU/VDQlPbQyj6PAPrXv/716nvf+151/vz52lcQx/q8c/Rw/CCBQQJPvwQGAP3p78PhCQYJDBIYJDBI4BmUgJxGGPlsuKFx/8lPfmJZ6DgV5AwaAPRmk9mmBtnBpQ1wdlRpg6es3ZyFHuuhRwr07ByyjWlwgtVOt+KUVhb60lJTL9s26zjzCn2qaCUtmyQ5VXV9KNxFs0lW+eLigtX55F2U7rQT3YlU7qp37lkoTt3uADp10t2JyksBAgoMiBtZ20A+BQA6/cCGmnpmqytr5qwGQJfjWhRtvqmerFse9WkeAJ3zuDbAgzKCohOkTU+jc0+bf5yhBMzcvHXT6Nxx2FsNxaPD6t69L+pst7YsdO4RI+2VZaR7ZyBbepazeLqm1gcB0OWYjO/S51kDMHTcLIB3bPsAoI/35MzOsg4K9z6AvO/3LuBh1gz0pxFARyb5ua12cKFxt3noSwDQZTuITWWaLgwA+pNhXD5KAD07hN2ZP7K1k/7HPiEjXYwn6A/BW2S1QrEMCEqmOg5oQEhAYkAwB+IdFI2U7gDpy0vYKg5+d4G+WifymmWAALmvAWyCal2ANfbT+fMXza4BdGUNFUW5QMRqodRTLaVqyEYmA5tjNzc3DDzhGXjOq9euVi994yVvL7ba4lK1vb1rga385xzZ5HqWyBDFeciG30RfjcwA0r2G9mod1IeNgg366quvPpDidcnSZJYy0M0WJIv46KhmR9qG5vuLL+zZP/nYs9HJnofW3dfq8UBKgFK3nbsBdAMgFahY6u5SK10Zf8iGvlLGPu/IVC8BrqLrFx171B/Z6wqIzICqQHR0BNmjDzGg4bXXXhtj7DG7d3Ri/T3tNfM6OkNv5r6LNksX0K3LYuPHAA+xlGmOR9fmeRFAYIENZzyg9+atW5ZRfWJj1gqDuz6UgDKnwG90A72wmsqWHXtcZ5drXGhfoXfKJ8AgwTOIJWIagC7q/Db7USC9rbcA+YWtLa6/AtDjXke/x0BqK8dEQHORA+C502T7/guQj/FjQXWh/rLt75ZXDKTld14ERxN4wDmMPe0JclZwaz8NAPo86ltnnmtfT8mjGjy3+UqMKJ6JrkB+jcE6sF21tCvfFzcAcPm8ND4/xH3eNAr3em4rgZkZQM8PG0H5PA/r3HiMQHOND9PzECjCmIjzaw4a7RN2BtDjvpF7a78Z52GB10WQ9sZ3yJpxRWIBL4HnCi5R0EDc8z0ogK52as9sLHVbW3VAkXwCAOawybAOv/nmm9WZVUpZNEEgXfuXPrkNvw8SGCTw9EtgANCf/j4cnmCQwCCBQQKDBJ5BCdimqFArYqzjWPjjP/7j6he/+IVlFbARiDR4GRDr2oBpQ/WgNdAbh1GpYTkla3JatyhLOGei5dqBeaPStXGZ9Xsdp41UPE+bvkhtaBvP0aimzRewjBMv1vKz/goR0pKTnHxs4NkgknXAMy4vrYxRuC+t4lR2GjPozFaXQna6aNuLE0W0a6pTzkbTN63jdGU4eOR0zLXQAcsFoCubA2r3UV0vzev++nFyjDV1yKqRb8BndSD2AaTzD+HuDHR3Foz/jmy9dvi6OU63Np12VQ4yMtbGnZTjGRMTejpB9z5+P/oYB5qB9+Y4g01g/rq99BtBM6pdyWcygPb2d2zTz7Moo14ghRwT7pzwIAwFjnTNE3JA9zkG2vqxCbKYpOrU9XSePsd2xHETdSreq0t/2sZcm1526am+nxWQb2tTbn/b/XMGeswwqR1bc2SgR/CoTd9nHZfzj7v2M/L9usCAvvlcALruEh3d8c445h/lKzoUax0pTkf7XObJvD7ENTm2L6+3tWOxZG0KRJ8ArFUrshp31HYBKtFhqXmgS07KQm/m90mAX+dO9tt0+ffVAO6bZ/oy1DMnQ9/1ptlDj1KPHta15wfQx+/cw7hfH4wcAZPRcdYs1c0mQ4y1ExpT1hkys8hwBbjD2Xzu/DmzX7791rer8+fOV//0T/9sQBjrKyA0Oga4zmfWMNYl0Z7zXX5x7th4L+ttm93WpuccRzuVyawASLHt3Lp1w55Nekb2rGrFEqAGaGyZvEfHHti44vXcVfP45ZdfNRlxfa4N5TRttuz03d3aRo96aUByAQkE8kWbEzuBNisjO56Lkz++kGl8KQu+a7xm+f7HzRvGSETgAVS5e/v7FqR34+YNy0Df39+zzFkAWPpVtc91HcrKkI1r9sfmpslGlLsAofyd28czK4vw+QsX659lO8fAVKjjI9sTOqYMf+SCjJCd5i5lsOtdAQu6CdeGGUHsCNQ1p838Z59lOhTol7vnve4yPw9rrHMd6YdAuGhH8R39FmvX87cFV9JfYq8q9YS1RsVga/2trH8YI2p5jEZ1LXqoziMwznpscwPMBfxWPiuoQSC01ufD+x7EomAWrTmMG1G0ExiKjasa7byz30UP9/b37Htdv03GtaxCBq50Ss+uY9r6VW3iN409sTohE7PfS+kKgFabKwoY6cxeZMr62qka2nWgdAkcUTAGvzPulK2vvo7v+Rk5l51DDihqm/dm1cHT2oez1kBv5rCUgZ4Mu7xfa+LG56uB3tgNfr86EF52VgjYsvnY2N0cRPcT/H0l7NX5LMD2cQDobfZnBOrrzPKUcR77OGaniw1EOheBdelPn72Q/SYKhBMbWd5PcrzL2+1YdT9rK/tksd4Q0GVlCkvQiY3jAPzX/ptU0kDfa33NdrDGp1hHIoBOUL2C3KxMQ/lM3fPvfve7tsb37W9mHXfDcYMEBgk8/RIYAPSnvw+HJxgkMEhgkMAggWdMAjLWo9GOA+Lf/u3fqh/+8Id11os28WysBwC93bHVB9hIdQSay8kZI6glX+Qt0NyoOskCHznAHI/RNbVps03dkm/SjfawZDyTySEa90WcXkRiFxD9jNG4NyB6drTEuuTmmCxOwOhUEYAu8JzMB6cYBfxXu3n3LBE5l+uNdclSb6uF/jQA6LkmurKQyAwHQMdpKBB9ZfmMyb8Bpk4HoMcpiYw7qOTZtPcBS3kqwzkHZe6dL+5Ud+/es/qJTs2/YzpnIMTmloEbqucmXc41LuO1Zx0XXUBo1HHXPwddsp52AVvx2Ajg5fPjfWL7a6dSS9BKvEbX+fn7AUA/3SLa52DS73169ywD6FoPoqRVF/lxAOhaz3I92jZNGAD0042P0579ZQHobe0U0EwwGPWPyaSkNiggUATWsTMA1gGdPvnkuq0Hyq7GCc26xW+AoYBnrF04q3nHsa1XDMjKepdLjGRHueZ+dFqZpEa9vLlZlzpZWlqwzHnVS+ccggEUOGBBBEfHNbisDDir9V3K8Ny5fdfsB7LtCQx48cUXS7a+23fXr1+3LGqAQd4JgMsAugIzNTdapmugeo62nNuMHggncKIuD1TAH+0HlH0c1+TYr3aNZa9rLbBie2en2t/brwDGVbqH54WimMDP3A8CXGEmUEY3wDlgKOBHzHjmGmQxA1Qpq5DM4AgKY1cLiKStylquAdkSfCAQURTkUR9Ukkf9Hin0yTBXm2v7NtjMks+DBvCednyrTbKldD3VfEcfoTcXnblRnh8cWP8JLNaeRecIZIv2mXRNJRYUsMG5uk6kyh/B9VBsLKu1bIT/lWWWWz9ZDnoB/GNQW6nLDICuoGOVHxIlfgTQxeIAcM4zqva5wPM4P2RZtwVwxqDGafOJZKTxpVrICiYg85R9Ac8J8Ij+im7dnt/0FkCd8lcNC0NTdsv3EeiV6LZr27XYy7179wFAnwiI7hpvEUDXfGvzDEB5KZNRMwXYnOoB7RlAX17wua8GZlMGuuxUjomvCGyfJgM92tMKls17fu4bg2+bPVVhVwk10eOcpzm4Xm9TCQO+nxVAj+uv5l++kz8k/s7f9WcrT+elNVhf3Bb1NZcxFcdIHB86X+3LAXVdAHoe38x7onAnOE22Ct+zdn3jG9+o3n77bQu4kuxyPz+MOX+4xiCBQQJPnwQGAP3p67OhxYMEBgkMEhgk8IxLoA1AZ6OAc+rP/+8/r37+zz+vPrn+qUnBNioAWCViV6LBQRVfE9cs1Lw5k1HnZEBk8vunOwM9q1AEzKOjMlKTRRr3XAs9OmmsT3C4lA2sHJG2obeskKXqZNFrm4u6rMlYcBB9lexlqE4DiB77sAtArzeYhcqdTCLLWj46Npp21ULHEeYBAGy2R+YckkPOFcsz6mOt9LhBB0CXc1OO22nDMutTl34115ieYT7PFKAsOgUwWG3HFaduE4i+uXHWAG6jVG6hzZ+Xwj23D0eB6sG6k3b68y0sNI4ZHI1kt+GEx7FIH97dvmtZYjhw2PCTDaYMNt5XCv2/dHnMeSGqyZRF3wbwRYdQmyNBfS/nazym7XptepDnpgyo52vmdtTOllD3u0vf+ue1hlUhg+pt83Lbd5qXow4wH7TNxz7UxgMP2nRbDqOJ51Idw8S40D++5hlB/cfm+3UFXjxNAHpe82Jt38XK69Xqv0ACrQOTutMEmERpPk4AXXqqtWxaLw8Aev8YeJRHPE4AneeSA9pLDiw4c8vKSmFz2bLPgK/PnX3OSozc3z800NoyfEugVwTQAdGspMrGpq2Lot6WDJVxPT+AXoIZTxq2HGW94TC3tXEFivfz9kz8DTAJcAezCyC6gecHBwbyW1DhkWdTM9YVNHl0OLL2026eEaCPd77jHQe8QF7uoTVcGeqs5azjBjiX+uNcH7nk7GnJP4IRfBcDBDWGI6AQ1/yom3wPIKggAe5p2eNHRwaiExiBDYr9KVYjZSGPz10O5qMP2JFcQ8EGBPXpFUFpqINF7R3XzpgRrUCCPJ5Ut5x7Ik/krMAIjhUlO32ruubYd/S5+m3immJtask+l9yz7B7VOEcGPBfvtJ9+USa+srjRM/RGQQ61jAPbUG6vxm7UB2TkdvBKzbAV9zT1fmbBqdjNvoOKvWScY4/YdwuV7S0IylUmv60rBVg+svJQMFuNLKOcwBUL2jg+Nt3n+XhX3fMv7nxhVO7KWFfmedb9MdtKAH+wo/oAdGXA+p6AMhPORgXTAjY1GcdmOxf9YL9kz1vWfHvGEoDB/CBbt95/FbAQUF17tTaa7FnttMy4k+fFeXVy1vt2X3e2/VnTzodbA10AtqjX4zjgb3qQ/tO6AgOcjYPQLzYeyvfsxW2OL/MAJSb4Dj1RmYo4Hwg4z/ujLwNAlx7qmc0GDYxIUd+0bklfM3hu388IoEed03MuLC3a+YwX2nFU9iGrtn542ZLYN3Vt+hVfi0XbLjaUtszztvk3A+gWgBoCIeJ8YX4XAsFKcBrvGUBnnlH2+UsvvVT95m/+pgUDau3OLDmnHX/zjtfh+EECgwSeHAkMAPqT0xdDSwYJDBIYJDBIYJCAb+JaABU5xt57773qz/7sz6pfvv9etbuz4049gM5SW7DerDyjAHqXinRtaLoAm7bjBaJzj5zto35R1pBozyNwEsETAWaqjYcjUmAJG/OTxWXboEcKMwG89t2ib0AFomszqo2rZUIUwJAMcrWvduBQe+94VO3tucPN2+n0aOacMtAcx1fJqCh/m3MLcPyoOIwCiN4ARiOrgR71tM8ho3NnH+KzOWhmuZ4AdDlA2GxT81z1z3DWA6DjyMfxS8ZR9r1PAAAgAElEQVQ4x0RawdMC6PQ9VHWigF3oCfGPALoc+gAUOPrv3L1b7ezcrXZ2d23cq90C6LnH2spqna0W6fSiEzWPgbY+HHMIBeehzs0gYp6/+u4R9SID4bE9eU5s+60tizw6mWLbst7Mcr22ebntO3NKBTDfPg8Auom8az6u+ykRiTxOCvesO30AesyaNCdnXfoCoH06gG5rjs1L447mxhE4ngXaFuQzi3xr+yBkrQo4mTaHT/bb6SjcZ13Hu6nc2+U0y3owbR6Y9fwv+7jHBaDHfhdIxDs2hNN3OwjOO+Ar74DDrJfQjOOUFkhMTVFRuGNnEPgFkAcIGmsaI1tlfmW9689AzwD6qKa05roqgcL6z/2h8ja69/U1AyFwwvNsrLOWFbu9Y+fwiqD6mTPrFoDHd4DiOStcwQKqG3/16tXaQa+a8bHmM8AoNeU///xzs8nyq28dHZ9rmsCetjFtdm7JQD88OBir36wAS2XUNnPgpD2WAUUdG+fJ+rtiOwh0XArZiDb3lTrxqkErinbNacaus+oU+vym0jX0IUELV65cqcss6XoCP2cZq13MQH3rVdu16YtoZ027v+0ZCFY9cTYAAiUB0ZV5HbPB47ylLHO+6yobEu977dq1JquzBXDWtbVuyS4TYN6AdK4HBFuYbVjW61iznuBb9MqCTwqFuzLKGSsqzxAz0HkGUbfzO+wBte4kWyrKIba3bQzkY9WfsitgRrBAjK0tD65ZdiaMk1K3PR4f5z+OkS4ruERgeTNmmiDq+fc/41rztALozVNML1/VdLHrV2PftFO4TwPQDTAtALpYOuoa6Kne+SwAOu3JNbe7APS671OJoTy/xBrkSoKIeiO2gqgF8bix/Upddk2l1iYDPdBRBTe1zUdZP9u2pxGUrsfmQmWsNN948esWKHNwfGRrGPLSHFj7JCJDw4r7N3hZcP+RB3FpvIrloWv+nQdA19rC/awcgwXMrNXBb9gfzLPKPv+d3/md6pvf/KYF1yMX5i7+jq8BQJ+2qg2/DRJ4tiUwAOjPdv8OTzdIYJDAIIFBAk+pBDKgw9ZoeXGxunPvbvX3//N/Vj/+yU+qz65fN0cGGw/bcCQQfezRA8jqm5TpNax7AdEuZGNGeeeaZzpt3proOm9eAL3tPDlBtYGP2bva2PEuisy6Dvoxm1MHtJ3qr5FtzHRQHWy/j1N9EoFN9jmUcVC6A7QvLy8ZVWgEz+n7mBFxlAAZgeje9nEUCsfcF9v36ixzdAbnlmWXHzmwY+0vWej2fIDoJQvdav4VQF1yWDjx553FMRSzQfrVIztqu4D0+eqJxyx0A8dHVb2RxgHLfzbQcugvL69OgH2x7f010dOTLozcUb+2Vtddb9PZie8WS63J0UJFjfrbt+9Un332WbW7e88A9P379wv1/FK1sb5uDua11TPVhfPnnd3A9MrBtzbwvK82up4izwd5fop60JZBnvs9As8ZhJ6WgZ7b03bfOFa72t92nfxdGyDfBepn+WQAfeL3AKi3ZaB3xVdM9MNjykDP7egDeOZ1OGUq96w/kln/fPJwjsg6enLkc3ycAwVk5HnRHJ+h1ADnLRSKGDlWJZ8G9GlqePrxPqf3yTFTWs6yLgr476J8bruv2t8l3XlLVeTr9D7nwvLYKX3Hd80/D0c7vvyrjAqDUNed+yhYH6TFWQdtPSlZX+tnNq0OuujYRdN+fHximd0A6xvrG+YoJ8uUxE7ozwGY0buYSYwj3uqNlxrm/K01LALo0V5rnkcgQgChkdVJQ6XcNp7On29qcvM7ddyhrGedpw4zFO/YR+7oP6ru3z80oJO2iv6aOUL04diG/M6xBORFwJPrk6EeGWOQl4IzlYkca6pz3bo29N6ezQMar2JGUoY2QAFAZdcax/H3ATsOHeQUcOH2QQpMwf4o5Vk0B7rcF51poNSr5TNBgjYnln0IIBN9x3X5TpS90P6vLjuAIkCDNmGDAYyjE8iPgAv+c18B5qpHK6Azz5/S0Wn2yml0X+d2zTfRHslBTvqNc0VZT3CJapcjS7EeuH3eBLFy3xgI2bY/4zuui1wZTxYYurlpfSygWeB+XLuUIa5x0QTmNrY395ae7R8e1Nm80gX2Ert7e9XO9ra9r6+eMR28ffu2vaP/yjjnO8Y2+n3vLnasU//rlQMCoqzb+jWvr5JzXLOPT0a2z0LfeKkmOTaz2DTITjZ2sAI2RhsuZiFzvqjrdS3pYQ181qDmZFkjO6eD8UAyeBTzd9T7vv19/xhp35dZUIWo6U9GNUtGvl6OichjZaLGegsrWLymAo61x1Ff1kHrlTN6yb46KQKm3xq6/ZAtXSjG45qnudGy2JMtZjpXArAi5XqcTxWUpICLqJ+RnSBT/UumDROEs8bp2m0Z52qP6VrQ5zY7kmO79C0yTtgctDxOWc93lHQBcKZMxkcffli9++67dddoTZH/QkkKYgTQmup+iCYAQM+a21vT75f4TfWnxl+2f2Nglhg3lIEu9hjmSO7DfEnN8x/84Ae96j+vvdl7weGAQQKDBJ4aCQwA+lPTVUNDBwkMEhgkMEjgqySBuMFlkwGFHHTegGjvvfd+9d//+19WZKOLCtKz0CczV2qZPSMAepcOzAIUcG6bEzheUxswbfTkuM3OB4HocnTJ6eOZ3SVqHlC67Mm1kXQ6d8Bwj75WFvryglPOAaIDngOi09/KQocyuK6Tu7RYZ36oXW0AOvfEIQS94q07d8xRd3R8XGeHoDNQpuUsdDnUPCiD6PAjogasVrqcU4uF0nAa6NK0bdwRaBvxTofIowPQx/q5BDAgI2U94dQj0pwN9dmzDgZ06dWDAuj0pznsqHnfUlt04n7F0YaDiL68u32v+vjjj6sv7twySsyd/d060xV9EYh+6fwFo6VcKdR1cixl/c8AuvplzHkY+iqD29FZWTvOQuZt13gdAPQmg3cA0Ce15GkE0CNIEcfFLAC6JDANQNcYnmYHdWWw65w8vxi4Vcar1rQ25/rkeafLQO8qHdNXg1jPMckIkqgLeozF0wMIj9cafdwAusBz2VRQmgMCs36yprz66qul3MihZXW+8eYbBuQR/PXv//7v1erqstUOBxilL8gEFy21qFQFRsfa4MpMjmNhHEhPALoCDXoAdAHs6lWr3V6y67HXyIg3GvbtHQPUoahXNi32koJQom0jQFw1nzWG+B5g3ew/C5b0GrBkUxNUgBxx5iuAk99UHxxZ8D01sEUBzzs2gQHj9+/XlNl6lrwuGxh6MjJbcBxAb8DzmFVrfVzbIQ6GE1TJS8xINveFwFGeVYAlWb78LSCIYzfX1q3/ycznXdT32FyZLpf7+PUpVxVA3ZLR2GbXf1kAej3Pl/2VALto+8Y5mSAI/ou2HJ2iz0RrbjqR6irH54t2E99r7qYfGHvoEDLkONGgq056tAFNB4+O6lrFMcArB4DpPL7XNVmfuYf2nfwWAfSDPQ8u0fFc49atW/Yf2nY9swIIpOs8U1tGvcZOfn5rQwrwyAC6rWvVie21nKZ9tQ5kxUamz6JOxz6tgbmy3KkdGUB3HXXdzCUK2laKvvjzZwVA71wly3xcr+dpP/igALrt20uwMAE8BKjbXFR5wF2tR0veoQLPs3208IAAejPnju9jIzvBxBgOzF42ppM+RwDd5kAC31O5qpixbnNlYgvLAb3ZnpsFQOec5TNNYHmc8xlHzD34LWBSYW1B9qoxv0Kt+UKlbjbnggdaEYQVwXMB51lv1F4B6PhDbK0tAV9tALrAc435aQA61/rWt75Vffvb365g6+gDyPt+79T74YdBAoMEnnoJDAD6U9+FwwMMEhgkMEhgkMCzKIHoAOLvo9GxAaq4uHb29qqf/dM/Vv/9r/6q+vDDD8whMZE5kkO8BwB9bAOdgcS8kZdTVkB63mDLqYkTKgInh9QCLI4ly+IudQJ9s+eANtdcXsShSCZPyUIPvwGi09dWI6wA6aK8tE2o1VDnWg1oIABd3zXOMneK3tvZthql2rQewFwg8LyA5KpPSUbSiWURuYMMkH10BIDegOgC0PXs0wCJWTPVXcZyPAQHRMgg6x7rPRSBqUY0DvPoeMdpqZqaOHNxRuLIVgZVvu/cAM6C03pyT6/DumSZafRl3Iw3elki/S3Dj2dbNEYCxj7ZcJ9/ft0yd8yhfwBF/7HploEPa+vVxfPnzaGxypxR7skz5HvlLL7sqGxzFGQHUJvDM89fkl9bZnabU5Tj4zVEa6vvYjvz+flc06oeUL+tvfm7aZnxfQ57/V5nd4UM9OzwsrmiA5+cuM+Qgf6lLP9Zx9Q/UffleO/7Ls5zGTB+1AB6Xuc0J2iO7gLRBwD9S1GzmW/yJADopjslA31/78CCwgSEUkeUtWV3d7+uNQ7VOwAoa5bPeSNbrwDPt7Y2DFzjRdYxeqia4spU5l11xQUka/1qQMdRVS04LTbv+TWxvpZ15mQE08t43XSuqaxpguvW19arzS2nm2f9F6gNCErbBQYKaBSw3hVkGEFM5BFrfJOZu3pm1YL5kBEU5ZIHAKkyaQWCCqxUNjMAe3xJtvqOMjCAF1BtU39WfemsQ6WsT6EXzxmO2LHGbgNAtUKWvrPkaG2TTctvtJkAis3NDbOnXnjhcnX+wnmzUcweKqVylBktlqYugKJtrY92TbZf9LzT7NNZBt3k/Dc9YAdQ6P7BfQPLVTaJviHrWkG3skskN9M3yju1lPDi/ugd50YgSna+2BrE5CCAXuB5riUebfIuADraarYXKAEXPMfS6orXLd+hxIGzWU0D0JGDGBU4X7Xe1S7VqpZMtJbmvmmzs/oAdJPXimefo48WwHoGKmcvo8WLgJDavmPuKH0g8FLrvfRAAHrbeOF67NemvZ52AH0aA01t6+Y91xSB5IDkCYa6HHAdAnp8/Pt+SYwIZDz7POSBO1C6a44zHStrgwPsXj97bB4pbHB1IKeVZSisQIF5hXPseQkuD7TtCqbQI+ds8UZG4wwF1rYpALoFvCc2IxsrFtzeTuFetzHIP89nfQC6KNkZ9wREMZaY8/f2943JBH+ByW9psXKGkZIgQIAY5TmWPPCLcW7r47Gz4LWB5zxP9s/E2vXWzwpomdAD70etpQqOd1+Kt7utBjr1zsk+J4CN9uWSMll1BwB9llVzOGaQwLMpgQFAfzb7dXiqQQKDBAYJDBJ4yiWQwRsAdKP3JnukOqlu3LpZ/dmf/ln1//3v/22A2oSBPwDoYxviZiObNsrJ0REpwAR4xo21bd4WoQAvtTYBmEu9PL4DQLesjAI+Q7Wul28CCxU7VcLKRpxNvjb8AtjdabxSqNxXvKZYcVabkwDq90KZaZtuZcBAuTk6MXBdzjV06Wg0sowpywgBMD8+Mucpf8uRW5cCYINeaDjrKPEDMtVxMnkW+pcGoKcMsu5hPT+Arr5U/yJXnGs4qJXNQ4acOcxLnzd9OSeFcHkOORGWVxbNuZNB9DYA3dvnlP7QZ9KPn332aXXn9p1qZ3+v2i117hWgcWZltbp04UJ1kcyutXVzJuA4kD7EsSAAIjss5MBsAjGcmjE6NjVHZXCb63cB0rMC6HJcqq0GuAQQPP4+DdjW+QOAPv+CGPswO4yyI3ve3/ta86RnoM8LoEt/G3DE14V5APS4DnU58Poy0OPYj2M+ju24nuV1s/n8ZGWgT9g/PQDGaQG1Pv191L8/bgA9O7mhalcWrZhcAExXV9cs2xrHtGWosYbtO6h+6+YtWyf47ej4oPr1r39tYsOZzd/UUH/xxRcNUDf2HQsa9AC0CKSzvjUU6QVAD3YX+iyAvRk3DrBMrLeUSirOftYM2kogJC+t17wvLXnGL23kGXg2QEvVSYemmsBW6qcqyDLqhMBIuz7ZesW5r3YKnM8MMWKtgXlKlOeApmTPKcOOYzSG4xiPwXJm/x0eGfihDHll99HOsZrWVVXduNEA8vQDIM/BQaFwP/Z62NiumtMAUQRWYreQwb+xuVmde+6cBQHHdd3syQCQ2VxZAJmc0Z3PM1sDe3fJ+zP+HuV92vHeBqAD/igTH11B/5Gb+lRzvlgBol2UAeNspwjgVp+JuUhgMXqX52YxEHBfgfE6Bl0U00EE6LkP52V7Kmakcw2OiRnly6srVkLoiy++MBCdPY8o2nkXhTuBG9irAOg6n2spO7QGpMs+JMootjN+H9dBBZDE9mc7leOvff3rZj9DN42esx+y0lSyacu+RteRJmUAXfI8tvOaIGPX2Wavt6TM2I51aADQx1fI0wDoPo8LQF/yQPUyt7cB6Ea1XrZvAtwfBECXHtpcFQDsNl0VgE6gCbqiDPJI957ntlimSCC5ss/z/moWAF0U81HyGn+zAuiLy8u2H2Ys0QaCt5kHeX6bJ6qRrUOUDuNl5ekITl8haNyDuW2NPLhv60cMzop7y9MA6LIRPFDdg+70t0qGiAVOQfN/9Ed/VL388svWZubvNhaUNrmNa/HwaZDAIIGvggQGAP2r0MvDMw4SGCQwSGCQwFMtAQGgbCoAWon1PTg+rD766KPqT/7kT6oP3v+gurd9r46AZuPFhmgsCvohZaDX1zzxDWtXLfM+gXc5tLKjKm+su67bVXO1zfEVHTBdv0dgMW/mJja6AUQ/NEeQUwYelbpeelbf6JeNpWWgF5B7caGCwp1sczkiqRFpm77lFaf5LJnKEUSPdTVx6MSXHNzKSD9ZWDAnFmArG97DkTtQjda9ZKKb09Xqn4/gIfSsIj4fH1dHBxzHhrdEzBcKT21624DRLKc2UHWyP1sy0Fs7fb4a6JOXaM6PbaffI5W7anLy3Ti15vj9+yjdF4KHwsbx8qLXRk0genTo29+WkYRMCLxYMt1Cr+4f7VefXf+suv4fn5sTU33IsUT7nzv7nAHoOPlxGqJHOD2k+6UE80R9dDkM1a/S0eiUj5lmchJn3ePzhJMn6KhA93hcdJi2jcvs+K2zuVN2eXa82jyVA4pKg9uOnfZdzspS+/N81vc5Avpt9+ua57qumymx++blaQC13SNk07S1JffPxHyeanzmmuUEBJ3mFSlUT3Odec+t5/KwnsZsPo2H/J3GU1uwSWxDBsAj8DcO+LXLbxqAHtcx2pOPrcGEkm0Yn2FyPJ4WQG9vf32fEnCU71vLqocCNvdrr77OqwiP/fj2GrRfZrPGZVpqjBfAiIxuQE0Fo/3+7/9+deH8BQPTfvHuLyqy0bFvsEe87vO+B+ZBwbu4aKWJGCvUI/3a81+rbt66addy572XtuH+KjcDiOzBb2eMxUbsPycnDg6yfsbxk8dVpnDvsiclX3Ia4wvQP76wG7Rm8nwKXuRv0XZrfOlda7jsOgU2RjCTvzVuzS4rNa91juSnZ9WxBCJo7bc/6sw977dr1652AtAEWZL56Aw3zowkWwRwmN+lC6p/jt1htymgumSjOuk5o7dNb9vsxa5xbJnALTWXuwB43S/a5l1jRxnjujfnEMioeuUGQh8d1bTkVoogrJ/RZnDbz7MxuY4YP9RffKe+VBal3vkNHdc44T3SsMvmVz/rmgLdY63zGCTFNZSpHs+NGeeMN56XAAExLfCcChrRPoJ39hkA9vxG1jnXV3kGyTvbP7Ffu+xGra0xUz9m88f1jKAb5gv+25gotq+tcaOTisBm9kEW7FwCZOJ9sY/HPo+8r2IgbXwW9WWt5yUD+sucj+e5V94v5nP7dlePKwO9HoPFfGj26U2Nc9tDV7A5LFgAOi/Zm5p/dJ1mX+32TF1yrWSgT8glBETEuvfTAPQ4D8L6IR3k+1wP3b8rbQlMFA6Qe9BGDb7ruBJsFEsIuP+nyW6f2Dck+7wLQI/j0n0TrhkrZ8oaoBJ1JA/gRyB4xxj2fL0FQCdjfW3Vy5Zprrl/eFiPu/w8UeZ2zxDopvVE+tnWPjHWCCxXFnrMQGdeEMMcNsarr7xqfhZba0st+07bMzG5zTPuhmMHCQwSePolMADoT38fDk8wSGCQwCCBQQLPuARscw6tFVnF1UJ1Uvnne3fvVj/+yY+rn/3sZ9WHH35kGcW2CRwA9Foj2oA4OYniu06Ix8eMneh8zeqmLA5zZqm21+io1Gx0Ssx8fTKKPWO4bDStPhiZTQ6UUrvaQM9Vj6DmuGkgenSIuKPJ72k1yNiALi3aBtcpF+9XhwbEOo27OaEKcC6HHgC66R10nsej6vjw0AB3stBtk58AdNO7VJdNzxyBmfhd+7B9PAC62mib/qUlc9TzX/VYccix4W6cdA8OoLvenRgIwKY9gui6PhkVposBQPfzClCxXBlt7MeffmrgAvXQjRKPLJjRqDq7uWX1Zc+XmphyIkiPM4AuPZSDUPLQGBEYIP2IY6OrT6PjP+tAdOj0ZYfn68uR2gZCm24mCtTstI16l49tOz9+p3Pbnq3tutNko+u2taFrSZtwhOlZE+D9MAD0MQdyyqTqBSS/ogC65kHpaPysMZCB6SjnaQC6z+fj807uhwcF0LlOHKMCBKKej99rOoDbB0ACsLa96nvMCaDna/XJKY+jrvH25H7/eAH0DFYqA7Duv5OGihrQ4hvf+IZla7OOAI6zNrEmsW4BKoywlwKrjzJ5X3/9dauRDQDN8fzNOqz66NJbZbSurALyltIoBCauUBN30TLGBV7Sp1rHsG0ss10piaXD+/RXgHvX+Lt8+bKBdwD76BprfbQTlakuqm0BjoCPAsFpigBSrcNaM6KtJYA0ArxxzarnmwIM2G+B+hY7FNuTflJNYOoHmy1U5huzSQsNNtTs9IGyoo2yF7Ykap1bAERTlmYMZAqMGw8KoOfx2GWX2/xbgCWdIwaDrjGdZWrBASW4FP3TC3nv3ifow/dbyty3fdfCQl0DuwbpCkMC58Xs9KiH6DOMAqoBr1II2P48C+0AjFYGpwD4+tnCXkJ6Q/tURiCDaRFAz3Oh9JRzxSrBewTQtW8QgM71aJ9qvHOsjuH6WTdzUEhbv2Zdj3quABg9B21V4CuyY9zJlrfzFrx8kZ61pmAPVO263zFzwujE5iUdz+dsp2a7cpq99KStI08LgK7AZOYr5FvrfWFYY/9k7CQloKkJ0PF5SHoiq6nZX3mt9CbAptCfyyyxuVBJAj6uNb5jXzKnuL405T/i3Kt5W/pvjG+ljnm8TtSdyez0hu2A60QKd5/nPKtd+k070Ve9ot2p55f1UNcO74iHzAB1Pd8yzyMjC2ZbtoQNC+w+9DkR/4XKfLAunFn29U9MFKPK29tV81xt1/qjdghAV4mEOKbFtKZsc31WDfQIoPM3tsQf/uEfGuON1mexmfSN12nget+5w++DBAYJPN0SGAD0p7v/htYPEhgkMEhgkMBXRAI5484ifRcWq1++98vqh//vD6t3f/nL6tatm7YpaaMUU0ZE40hxgHUe8MaPL1uvngz00zqo+zYoExm/CbCJjqWxDW8PEJTvm6k/9Xt81wbVHGqLZEUdWYa3nHjKhmo20ziXHQyVw1I1zgWiryw6vbfRlRbn5jQQPbrTHbxpNtXm0ASYX1qsdnfIQt+zjS7HKAtd2UzKQofC3Rza2qAfj8xheFg2yAuh3loEXiTrDKa3HZMdDX7u4wPQ1T+8K8sFmePUZLONU5zMKndCnA5A5znRoQyii3IwAugul/H7raytVHt7u9V/3LxRff755wYw7OzsejDE0bFlAABSxCx016USUHGieoEexBEz16JjUI4ZfhfowLuoZLum3zivRMBQx2eHrvV8CMCoHT3FMeU6Pe6kyrqW57I4B+X5qM1p3Na2ru9iBn3WY+l6lE3X/TMQn+/XJ9+u4/sy0mfJQJ/mEO4D0DM+mp9fFI8Punw/7gx0AUCxr6W/Ud+j3sa+jmBA1NsI/PJ9Xn8aB/B4KRLJcVYAPc51sS/z2BdAEY+3e7XUl56nLwcAfR5ptR37+AF0W5VqquLxjOyY0W1j4GRka+f6+oaBEVB6r62vGYBuQNcypWecBhqwju8A4aBGZx3jMyAz4Bj1wAHMRBEeHebO7LLo1K1Ly9XKGWfv2dwsGdGlvbbeFApmG7cn4xTgswLomvvjPKAxg5NeVPPYDgL9GaPUfRdQyTvPo8xegEdRv8sugxKetV2y0XhUIJvGbZt9GteneqwHAN3akeqde5951qPZQ2QVUlaogOUKyKMPsFlfuPxCXf7GMv8CwwiaqrkxAzbT7Pxp63ceEVrvxNDUdl3JO9qiCtoA/I2vTz75xNosEFYyrOVb2KKwp5Ad5Y+gJFbgqgIUbT9W7Bbdn2tJfvQfMkTH0W30JbKUaJ1QHXV0I/dxm40i8FylALJNos+6fmwj10PfOFf/M4AOQB0z0D/99FMDx9BhG1vJVou2XdTH2K6owxFwj4E1USeQnYKLuaYAdOx1BXxq/XXK9QbIZ5+GfqsMVrxfF4DexR6TgfWJtfK0U/0jOP+0AHqzTxtvXAQ0+4I445nNOuJ2zYS9nGpdLzL+CJAqGeaRwt3mq1IiTf0LxO79Iga4piSIt7n4QwqADmCvMgvObuHzYAyW0WcHrH1voufP7Zdd1gaga66dGMeB5ShSnUf5ZDDe9uuj0dj827YfiQC6geItjFM1WB4yruv+teC0lQpKdwuaKpni2P1mt1ZKDihAe+XrucqFAKBrfYnjMs/bsfY5v7UxmHA+8tWcanvqUrYsfqfMdH5j/nrrrbeqP/iDP6j1DVnq+n1Drs8/1Xf+8PsggUECT68EBgD96e27oeWDBAYJDBIYJPAVksAEgH50BMpnm5Uf/ehH1f/6X/9Qvffe+06zzWYo1eQaAHRXlrzx6fs8D4ButS4XKqO0PLCsKqcDizSBagMAAg4AnLvmBDVA0yndcUgSwS3wnCx0yz4vNUDtmPLZNpWlJnp0ArnjqNTZ5Rg2ustLRlsIgG51C6sTr4leMtEjQDo69IwwrmMBAEcj0606Cz1k1UeHpIbk0wqgq/2SpYDlra0tA9FxfOPUX11ZG7JB1o0AACAASURBVCtfMA+Fu9/DXRjcxxztgc5dNVYtG7ye48YpcpfPQId3WN3d2bZa6Ldv3zIqd0D0I+vT42pzfd3a2paFvlyyK+SAnwagxz5VPVfRjLaBb2NOtJJV2ObAnXAYpTIEJqVwvv42x1XKxM36Fp1MEaDM9+zS13h+/lvtiu9tzv5pAEAGKvvul5e6CQdjLuHQk5E+AOgPZjxI7rMC6NxFIEUcAxpHcazIERh19MsG0G3OCYAPf9PWPOZOqoZV5UEkOQDoDyK1eM7TA6BrnTPHfmFcuXrtqtk3vABlnzu3ZRmsqpfMusULUIxxAWj+wQcfmBOemukcixOcdRkAEvBxbW3VjqdcSg34ri57kNqS119V4BfsPrbmFsAymDO+LncEZNY9kEoIxHVQa6rAbwERfC/6eewu2kwmN+/R6Y+NRm1yZT/zjqxY35EPYKYyf/mOFzLIAJ/W9BjQ05gTTQCO23iuTwKI1GYAJ1iHsCcAFxSERyAEoI4AIY5xELhQ6W+s2/UUIHr58hX7TP/xwr6VXghAifZrXg/zaEFe8QUbj17xeaP90JS5cTA1ArOao7mGvhcoI53RdamfzbPbccgO5qkiPw84HVUnpaa3no32qpyB6u8qgx8dVBCFsr6V/R6fUTXM45ohXbt5s6lRr3Oi3ZMB8izPzz77bOyrjz/+uM4gp02Zwp3xFwF0Aj7aXjEQMv4e18I2ADoeS9/kQASbS5aWTKbo5KWLl8bGbaO/HsAgAJ09kcmv2I9+XQ82ruUFU0MBcetAxBAQkG2vAUBveuthA+j1nJAB9JVQ1izVQLd5JwHoTUDL7AC6wPaoiw8KoOs5zBeQMtAzgC7mjGb8+j48lkGq5xuVXCuNlB7HAKZZAHTZs7puHD+ap+M7zGiW/R8AdPt9qcgXrsQSrGBzJWXjDhtGB3wPsV2ST/bHNBnoHuAmgFvPp+MFjsegNc2zfKe/bf1aXq5gtvm93/u92nbguecBxec5tnViHL4cJDBI4KmVwACgP7VdNzR8kMAggUECgwS+yhKg1rZet27fqn7y4x9X//W//j/meMOxgYMw1kCfAHOK04BrxI1an0xzLdvsTOg7v3bu9FG4lgNn3aj0ZaT3AeVqV97IRSBVYLUdmxysckKKTg3HIlkpbBSNAj3I204vlGlkh8c6jU7r7nSZRHhTP0z1Pn0D6RnEy+YQVs10ZRH75wbQbjJ2l60GtlOGQ/WP/uD0EpgOzRqOQNW7tHpmBAQU56pqoVsdxSPqvB+aGGKWkt03AXcxcj5umBfFZNCnMMp0TA7rSb3rq9o3/UY5YyYejUzZeCvDhVqul56/ZJ+7XtMyQcccERFELxlrylqLNe51n3rYlGALdGt7Z7v64IMPqzt3blf37m1X+/t7FmBBX6+vnqm2zp515/b6ujkM6OtVKxdQgjdKjTk53NVP0TEYndLZudIlAzmpc7Z2nHP0d5uTR9dtAyDjPaUL2ZE5MeeFk7L+xM9tDtHojDa9D9nyXce3zY35OrrWtOdve9Z6Hk109c38Os7JKL2Ja0Luh1rHWq6ZayTm+bTuA9VEVC1kZfSEeYGvZp3XO8dXYhLpm0by73kdm/f8LorMrM9xLNVOzwBQd/VBXI8EksR5Y9o6FfUzZ6w381IBzIrDU47hKAecvYB5R8dN1uO0sZ7nzLFjZ56/m8AiO78r0z1dL7crz7/z9m/f8XH89x37SH7vYQDI9tDDb0P7ejsxrks/aX7ADvK1acHWTwHIZIOJ2QRQHKCVjFYyYQHrBDJjswAubm6um50LmM67AHcFJW5srpkNDLW4U8k6RbnG0vLSak1BriCVOF/X46sHSJe9FZ8b2SsQRYEy0EFzjAImFxe9LE8OYJPeXrt2bazLkBO2lzKLkQPyQi7cA1r8GAiJfipjXdnLee0R2MDzR/unsR9Dxm5pjdpLDVyfHxw8JugTINIAimK3AqCYzAv9MWAItgivtRUPnojzWLSvNb4iAEu7xu3b7hq/kXI93kdCjfS+ArAlAwVa1FTt9++bLCU/tYGggr2D+7bP4hrGMIA9v7Bg+oi9zXPqt3p9LeBvnKMIhBBdf+wX7qUg17ZACNU1j8EBeW5SfyqbnN+lnzHLnPEmGnaehSANBWpoPOo7asBrbWizaeI+INZm1npXA6MFuPYazz73t9VEFqiowBbku7W5VW1tbZq+ZTr9tvlO4KXug37Ge5q9aqWrmmxiHWO/hSDFWGO6bw1/+HPv/FecYARqyTiedlXN9nlczt8SP+O49HUGqXPgUpwf6nISJA6MTup9c1uNbM9Ob0pJqJ3sn/Xy+XiceST3peQWAWmfT5r1L9vUukZeT+JeOt5HulWPo5B57scpkN3Bdz7zHPI1qGRfn02i+TP3me3nlhY90L9cnwBrm5/K+kcGv30u9iLX4rPWVZu7yz7S94fN2JIvBJ+C5k6Nnzz/t/lpjKI/JA/kNZe5KtKzK0gt1kDH1iDgjmMpx/Zf/st/GRNDl2weVL+H8wYJDBJ4diUwAOjPbt8OTzZIYJDAIIFBAs+wBESLqE3X//gf/6P66x//dfXvH/179cUXd8Y2MHlTaOcMAHqrdpwGQFf2iTkIjr22+BHR16UWI85j9QUbSKMQtFpihVa7gEJsRCN4zt95g7q0hGOOTe4kiO4bfAfSlV1hWe0ry9Xa2rptwLd3dw143d/bt6AL2ijwvN7wApaHLHSOwRGM4+z48L49y7MIoI85w1Oms5yrr776qlG6d4Ho8wDo6i9locVoejn3payqXaoMYtpKv3z4EQD6nSYLvTBRoF/ra2sGoOO8Foi+tgr1qtcIFCA+DUCPTtI8Ruq2tdaTPK4z4+KAy87oDCBH51PMDtM12pzE+bfs2I3XzOB2/DwLgB7vlY+XfNqCMgYA3SXXBtjOs1yf9vwvC0C3OTKxMPi87GDBtMAdzQtfJoAux3AEWNramOlZ83jqAlLzXNH0ee2it6/q8wcAvX1YPKUAev0wCw7i0c+soaylrFEvv/yy1UsHAH333XerGzduGEiMDgKa4fwG9Nvf37W1jgxU3jcB0szG8Uxz6qBDEc+1AdIJJou2FhnpondV2RS1zWytpQIOKFO1LyN9nsnLjMDxAATpewx4iesybRVlPc+ETKJtIHsvUnJr3lG9dTFJ8A5YCigaQfa4NsX1OK+1NjeE58WeZN4QfXqbKCLIZc8VSsjoOfUez492lOwT2Sx1MEQBr+Ocg55oHjGgLNg5ug/PRXCBQGjAY/4jH3SN3wk0xZavQV0DeI+N8hjbe/mMB6bWtcvXYUJYq1aXVyzw6Oi+A+/KmFf/XL9+vX5M11cP6FA7OY6+sZI8IftZf0cwXcxRCtYw9YoZ1aWGuq6nEgMcrxrnjDM9v+qJK1iDY/gN8Fy1zXMGae7zWQB06VsErW1NbGEiIhh5fWOjOrt1tlrfWDc7VjWWOef2nTvWBAdEPXBDAGlum1gTajCvgIIEg9jzleB0gpcly9ymAUA/XcDyrAC6xr/mjy4AvLZbSl+q71UzWyD3LAB6tFG031qqGkDY55X5AHTptQdpTJbPi/voJgO91GUvwRs25kugSQzsYG7K+tg2B7eBxBoDqjGv8+oMbwVYBgA9AtgZQPc52WUjhhL8BfgNGMOaoyk/6IFXDRNJ2/yvOvQZQI82YgTPu2jcsS24H/bF22+/Xb300ktjIhoA9HkNmOH4QQJfXQkMAPpXt++HJx8kMEhgkMAggadYAnWl6OJcATT/8Y9/Uv3d3/1ddf36p0a5OE8GutFsxQj7jgy/WTPQcybypKinb8AnHPDpAvn3eTPQu7o+g4P1Br44e7XJA8CMbaidQcFxRX3PoxOnB4xZ6HaNkAFgIHjJKNY13RncZKFHB6VnqZPxAgVpO4iu61jUe8kgxAELgM4z7ezvVbdv3aodbdQXZYOJ00+ZJTjO3LlVaOjNmeiOvZNjp/XtyjC338pmv002C5kztbNDiqbPnMH4YIN6WvR+G+hJRhhZYl0g+rwAuhwCVruVDPHiMFcdvhqULRm9ZAZEEJr+oxY6ILoxC1APnXr15uhdNIcjNWgFom9tbNb1WdsAdDkOJc083uRwmJZdLqAwg2uxh6IjuOu4DEBG50l2FMd2xz79/9l7sx7Lsured0WbGRGZVdlVX0ABNlCAEY0QGMuShWT74Rz74SLzcA4PNtIVlvwlzv08yJIldwfjFijAhQEXWBSNq4XKyqrKrsiMiMxor35jzv9cY409124iIiu7taXQjr33auaac8zR/UcT19Dvjz7wvna+vovnx/nyAKl/3hotlf3hstrHAfzxXtN8Vs/LaTLQuV7NYTxuZ5VnEH3mg5UH72nV1i//PonP993zTgHQ5Uz0a+DpXrTFuwAs/x3n9fVW1R4zQC8DeZGveMCNa/mMTf85AnRqIVF6Sip4K1euwHEJrdCyA+dny8/bygb+2ZEbY1/7bVZubT80zQCgzyS57lAAfeQZ+ioFuPFDs5ate/y4ObYB0NkTlJFG16BtCuCdlWo+e9bk2FtvvdEB0KE/SsEDmqPnLC2lDDr0KL4r2cEZWFtaPGbHWZZa7mftZR3npWxqery2QWYTS7tPuYhzTbdnvOf3kT9wScbve7h6vomOoFLWqlrj+61b0F/WMbWP2dPKaIcvqTet+JjGoN98djv3biuapKpDUa54gElBnDGD18tx6SDqae3fNaV9AHoMMvQVa3RuzEg3cDxn9Csjm2eO383b+s+XCgc8N892jMpQgN7Hlo3uRCdW1pj2OLuULN6xdjoxgzw+t+bc6xQ6R+tSgK5sX3i9yfT2XC2K/2Nfc66PfrizvWM6IddER+Qc3UftBiSjKOmuVgHxONMPgpyPZB8BdJOJAdQ3OsrBxT7r2+RWCComCNT3ONd+8VmzNR1+nI2mMWpPRwCdDGa9/NhtfN0CPyM9u6dkA+/YYUedgd6rl4WA477jfA9uf8yIfpP1ksQf2iAdZY4LINcatiW/UyW3Gr8uIG6x6VtwXHyrnIedpZL+FT4Xn88D297uVRWOGjgODRu/tesnXurlgWgvVkfwlRosIN/ZD7Pq1dgHAqlN3lgJ9jkUSnvEBWWXL8x3+sGrWl5JBsitwTx4bnpkljHS29WT3gc22b6KAesuGMbrwV4m8D3Z5X3gOXKTqjaPPfZY8+EPf9h0DGT/8BpmYJiBYQYOMgMDgH6QWRvOGWZgmIFhBoYZGGbgNs+AzwCRA+inP32++fv/+38tc+ftq6k3Ii85tzrgTchAnwSgTwucl3tOLBH3zgLok5YrAufeQON/GW9y9OGQ8Fk1EfBiviiVfpNS6Ls7pRe6jGMMXjnFonPA7hWy0HVfOREWcgnQaUB0u//+vjmgANB53dzesiwvK/82N2cONeu7SO9GnH8YvLk/upx1ZN5gxFtWzK4HVdoebR3Q8SgA9J6FGwVbD5cRUXO++f0SQVYMf7KUpgXRo0Ojz8HB93KUWybT8nLJELe9nDPhlIGuMVKin8AZ+qFfffvtZmNj3UB0ov55NpyBckACop9+4EH7rDLuvk2Af+6W7ro9U+PcMLY4hx5IbHlR8jx6Z7HOq4EIuq53GMfzE49rPZoRpPbXj0BuDawojq8KoB3pztNFx+kVzo1jqo23BtjHeTvo53sNQJ/Ez2/17wqAigC6gQIu41z0y3pHYEfrfRQAup5XYJKu3QewRwCd85EDqVJJytjlBf8ACAIEKw5bHMouIxfHbwyk0byQqc6zAxgqq92vTdo/EY1x/Sgz0DrCL4cS7mNJ/HaVcB8Z1BQAumQMwB70i1yiNDtZ1mQS4xz3YB4ycWcnAZMEskFDBI7xWlpealaOk52aM1BzlRVfwp25IQNdGd1cT4EkGr96pFs52JLB7lqehJ68o/rIeA4UAfR4tN+3FgiQe7UL8PRVKXRuLP3NmKxlSwYCNUZdT6A8n089eKrMgcAc9i6Zx3p5HXhLAZQVHU+8xD+T13VNXufATL+vvU4Q5WqU/1GeUupfeoCX6cq2li4igBlQmOfW/FDFQKV/eSdj0dr2rK5Yy5sCYOeHeuThh403UsocYJrf1zfWLaiDYA8y7KGbY0ttpYMou/0z1HqYR5rQc8WAQv+MOif2JGd/+IAJgi19S4DIv3/5y192jjce7oKq+wBZyQUPTvN/R36EVk8+CFfjB/Dyr6fe857qhiqBZRlwF4B6/fp6ASKLPuda03iwsgCYOTtYci7KKf95ANDr/C0CoH1ccFoA3ffANr6SM6JTefZUaYCXB8X1WUEY4guej/F/rXx7zGQvqkn2Z8Ts8fh8Rf9zwSJ2/1KWvc0q17gUBJI+0+4tA+qiV8dja34Y6aJeBs0CoJtumquIELRv8ljmVADQsT8FgstvQZsUH6zAHKUAJfwO6VksmGh3p5x7FAC6BYbl9iPoAb6KhwLQVZHmiSeeaD772c9acJ70jT7aHL4fZmCYgWEGxs3AAKAP9DHMwDADwwwMMzDMwF04Ax5AN8OSTLZmv3nmW99qvva1rzVvvfWWOXLkDPCGnxlaMwDoMtpmcRLeSRnoFkGeI8mLEd1TkjMC6RGAKM5I9QZzEfJyMnENlQlUyXM5kGK5wq4DsY2wX8TJS4nIpbYsqQw/y8RZTKVK+wB0A9pz1LgAdEBWRV7PLy0069fXzTHNC+cf5dwBzqGVib3Qt27YeXK2+j5t3mHhs9B9Fod6oPfT1HhAfBZanHV7y1nbeY7gEBHQDYhOFjrvZIEpAyxmjE4C0L3zWBl5ypCza+YsuZpjhLkAdAAkYN+/8MIL1psTEJ0qCPCArc1Ny+rhOHpHnjuXMvnIosIZtbayWp2mDs257ABfVr0GgHOxCCT6G9QAZP0eneX6PCnIQef3gdV9ALV3uMdr+DFFeij039OHXOfWAFI/xuLgHZOBHhcn0v+kzy2A3k2d6uvfaOsXen6O20flGdTzPBys3wt/zb/P4uibdR/fyuOjA120IAeqABvtgwgIqeyuX3s/R/54ZV5yrThfUT7F332JTH/+XHgAzku9qRcS8HPsmPF2A+woRbzdzTAH9O7b9zaGuVy5hHYfVBsJGegCzQvd7pMFhpwWfYZe6DMu5t1KV1M/5t2SgT7lA9XoFhpErqp0O5dCXyHw79ixFOSxurJq9ClAzAeOnD5z2mQiYCJAiyrr8P7oY48a0C5QmGtzjDnh0a1yCXfth1QCPu0P7ZXOflIFhwzo1B5bzwiAD6uvgU3T0m3MGOe5bVwua1a6SJQNOo7fVTac0tV+LjR+gheiTsz1FpaX7BD14fXPG3Vam6esf6MHI1fQbz3v4xzxvFoZevFTn2ltwE+uiqQy7HHe49j1+dy5c51DoTH1KudaAnBTpamkSzP2G9vbzQ797Pcb4420QiLQtOjVucLB4lzKfuU5PcDtM72jXjBOpyWD3L90HT8vyhRn/PyP/cf/7BkFXugdPZA15zeuTUl/lfVXL/aoC/nxYWvqFbNq077olrg2kDCXoPb04O0GgV4n1taa02fOlB7WW1vbBsRpb2Pz+MopsoFYI4GRqTT9Tq7E1lZIsPnyQHoGzeP3osc+9lWT/1OyOjvsVtovtXEcVQZ6WXOnqxrvnDLzXPtP+mgMXBJgrvv4DPPEd1vA3JfqL5nN5fcErut7rXmsXCT7psu/8j2cz4C9XCu9HulENGi8zCUR+Kxy03MyvzOwPAeYiC58Rnr6rg1Q1zh9BTu73n62xbP+LYC6jyZ9CzCj/XwetqAve6+S95ontUiQ7GOOkZcA71yHyofm69gmcSBV3/O6bk3O69p698F/sXR7kaE5qEzB5lYtZpGKfKlyDMfB0/mf909/+tPNhz70oTIdWoNZ9uxw7DADwwwMM2C8b/+dluDDvA8zMMzAMAPDDAwzMMzAoWegBqBz0V+8+ELz7W9/u/n+f3y/uXb9mmVJ8MJxopeJ/hkB9GgQTipleacB6Dy779vaV/I9GniTAHRv0MsoS862tEIYwzGLbxoQHcebMoXk2FPWkTlJ51P59j4APRm4ysLCibfXbG5umMOUaO2Tp041lP0HcL127boZwB5At0ydMvZuL3T1QBcgLtqYJnpeaufdAKB7FblPXWY+5eDHKQuIzvpguHedMt0sy0hntc9yDuCcnWetcyZUzclu2VLHj5vT9JWXX24uvPWmgecbm5upz+U2vet3CohOSfczZ882p0+dalZX15rV48erPKk4NQjacE4yH2QQAW9dqO9724vBAedvLqewd7DLue6vHc/p8DfnpNR1Og7g3IeQc3TtcesdwUJ/zdr1/dgGAL11GBdAI0/QtIBRJM7Dmq8Hva/G0edAF+/39ForKaySyP45/J4SXfI+DYBexhUc2dMC6JwP2GgBWwFAB4ggg6i739oWEhqjfjeeMZ/aliiAjBA/7ev0bIkftnpFBtCV+hQyz2ddr1mPrzK/O/nLexxAF02xjsg/yq8C5hL0lfZD6kWNLuKd4fyPrst5yEMc/AR/WBCHe5FhbHI1A31tiXT6UCeATqXbfT90K9GddTPTsXLrHb939H0kn+L8DwB6DcQ5LOnVZJmXuRHw6tsvAn9jlrMvGuHvlXTUNhDUZysamKI+vhlciXJd/FO80AMm0n+LDMlBCwoE8M9EqX9PQyoJr4o7HrRRoIEAaJ4V4NkDSxffeiv13LZe5YvNlYuXm9W11eaBUw82a6trZmt5/kfrHNP7b7Y9zAUmef1G30Xe73UZAVBejhRg/OaW0bauo77lZJz7IEc9m37neIBzKgyoN7ov5e8rHET9BrCtI7esmkC37LSnXw9YIxN8NrqqO6CHrp04YfubkvjMMUG8zCHjg244lhcyheto72GDAfpxXfWMB8gzAD1X1OrKrtFy8n17tW8fDgB61wNx1AB62fcuIIjvbgWAbvy6p2Vdu6fbMu/iWareFlvfFR63387RyB5SKwa3d3yp9gjYj2shYPLvkAB6s5D0L2XlqxS9B9A1T6qOB9gum5TzvK9j34HnagvR4Y+5LYmnG5PrLvCGOYg90nW8bGwB52p9Jpv54YcftoAg5MDHPvax5oMf/KBVtIFvwhfFdw4rZ4fzhxkYZuD+m4EBQL//1nx44mEGhhkYZmCYgXtgBmoAOt/duHmj+a8f/1fzD1//h+bVV16xLAM5Fb1T5iAA+izTdssB9ODBGI0sXyzD1VhuNYAeDXEZ2n0gOscrA9RnbPD9YgYslYWucmUCU+YXibgeD6Cn8VD+c8EAdDKScTSRmfXAgw8asEqvwytXr3YAdIBWGfwYnGSl6zuehf/3cl9cZRQVp0I2nCO4zlg41t4pG+8cbnUw7DZnoDddh3ukZ192WD3WKDsrEB0g3b9qAPk4p03KfJozp631dstOxT4QXdnqOBwvXrzYvPb666WUOzxg68bNlBG+u2sgOu8A6I8/9ngql9sDoHeCNrKjKa5XBAhrgHJftmpt7UVL+s07ghMdpWy7Gkig39PeSllS/r02thrAGcelz7XnqF2zNrZaZQM/Pg9wxACDvvF0eLojuJE16smSr2Wg+zHpkqWkY/7CZ6DVjg8tQssa3GsAem1fRzCkVomB7wwYcIEcRwqgZ4AV+eHlUpl/V4FF33Es5Thp8wGQLr0BkFJ8Xmu9MLdkAWlyeOp/gRpzc5TtzX2Gt7ea3Z12L8Y9JGzTHMFyZN9qAH0CAE3G/NjXYc+fRZmqHXsfAOh6bJXaJiuYv9OnT1uJdmWEG883YC5nYS8uWDAIVXX4HiAdXUdAuFqjaP9Bu1aNZTHJ2o5TPwPpKQM9VfzxvWKhfwN2FlPQHHJa2ep87zMsPYBOQEkEgg9LEn3n1+TT5HtFCyPpIxrzXifDOFQ1yRmV3NdnfnoglQxK1stX6vHXLzxJpblzKX4P7OoYZR36dWM9I9+z9cgBRhevXC5TYODzTgJbNVdtD+CU1cz3VhnoGHr3UrO0sJAA9vy3vt7NEN+zksW7za5lT6fexl4O+OBCr38Um0F6dE9Pc2iNYEkAcLU3UEl26DplYO9aJjpgE1Ub/O/KPlcFKo0n9Xhv1xmaL7pPpU2O9p7PkrVnDaB62iPJJlMgJzorejLv6M3sHeSPrYfrC60sV+wWXlcuX7FgYAsG2Enl87WGBHoZwJ51Xa8HxUpqkjc1HXQSoHrXA+j7XftmhB8E+RelYdRPI4AeuUcMuI+8r80gz/qKKrzFgECVFM/BxB5Q5xk84DuuxVpNbxvHEwUoS//R3ldvc3+u7eHQLz3yYA+We7tYdNuxCzL/8HQKf9LL6LgHQB/pjuMG6vd5U+Z7dP69XqZgFXwK2Kaaf/kFqBZhz5P5u3hbnG8fyCQ+Xcs89wkM4v28q9+5WnD47HPscXQEguTIOv/ABz5g4Dm8kPPgG153mCwLhyOGGRhmYJiBdgYGAH2ghmEGhhkYZmCYgWEG7sIZGHVvNVZaECcFJSv//u/+vvnOd75TstCPIgN9lmmaBKCP9j3tXr3PgdHnYD8qAD0+ozfgZHDynXqG+SwIGYIjxnR2CMVM9GhoC0THGbU4n/ptKgtd/2N4mvG5mLI0ahnoHlz0/5fsIIDZY8lZhcGLMwoHmzLQBZZzrrJAKJOqbC/LztlLGYkq4ekdAjETvQQw3KMAujlu5uctE10gOr1b/UvOWzn5JznofIm9aUB0lb9kn9OHk7/XXj9fstAp4S7HJOvLegtAf+KJx5szp053AOni7LeMsm4mwAg4m0FA7ySSI1hzIIeb3nX9mvNS5+o3OWG0FyOg7p1NRpM5uz06rfyY/H3vFwDdP3MfcO6dch36DYj4UQHos8iUozx20v6bdC850GuO2GkAdNZCpXY7Tv4MHHiajlk6fmxePokP2e8zAujIT4KrVMliFEBPWYa2vyxTacmcxB4g9DKKHutkRpL9mzIc6aOey7rnHpkdWlMJ9wFAn0R66ff7CEDncVPZ9mMGXFx4ugAAIABJREFUdCNn9/Z3rG838pbP9GxWz/QTJ0+Yg/zCGxcsgJSWJejECjKDxgHj3nzjzebS5UsG9pHhDs0D4qHTSdcxXSuXc9e7B8YFIKCHWbn33DOde6mag8qXt2WngaPGA+jj5ON0BNIeFeXgdOcfDECPJZhbPSKVNJcOrRLE0mf9u8bnAR4Pnng93M+TB/XQf/wLoFnn0cdXpYitzHrOpPR8VgCV9DB4XsqG3m62LCCIqgZ7zTbtA3Lgj5WUBnzOgYb2fwa2GFss5e6BdQHsGrN6z+t7D7hzDBnmHMO+INMSevM9zWkr5H+nx7oFw+a/CIAWXpyBtAJw5szUEZpx5akjWM6x9CDv6A/zc83SInskgejs47XVVdu7q2troxXSGnrIL1owF3YKuip9jHm99tprzfr168319fVmI2fQs88Bz1kbVV3T/WPJ9mnof5J+MADo4zPQjxpAjwA7vNTskmyfyHYWUG882gWCRDtjVgDd62O61khARm4VJ5u4ds9i07jS7b7nuS/nXgv4EO1OAtAT37E+Id196DLtZwHQdRHxSuQkILr0Qfk2FLwCf/fBod6e5BzPz/0A+zLOZT8rkUCynHeTuVQHyS1JOIZqNb/3e7/XfOQjH6lWF/BBAdPwg+GYYQaGGRhmoOimQwn3gRiGGRhmYJiBYQaGGbj7ZsAbqPu5H51F9ueMs//6rx83X//Hf7R+yDiwcTDwe3nt75a+ka1R10alR0A6lhCbDJDHHMQ4x+MzvEYdGF2TvC+iXXeJ42/2k7E36TUxUl4GqSK2c4aMjPU+x4uy8ZTNHY3m2mz0AejJiEwGIwanlaDMDgVz4jmjeR5nMOUOAc2zwYuj6fQ5egwuWolvA89vbBrYYfdcmG+uXrlaMmdU9kyAiGXd7Gy1pa9ztL0AWpVp9FnoZmh7oDW0EMChPPYVMiL2Q4b4pHWd/neBRCpJmT7vxyaCIxect2wagHOc+jgI+czcychX5Lz6ddZoJWYMyNAXiH7cHBeLzfzSYnIg5UwEReBDD5aBtLNtmToXr1yy9X37ylXLSpJzh2NWVlebM6dPN08++WRzbGnZxitHRXF0ZycU1/UOFw9GR2dsdPbKCVwDyzWNXXC3mzkugJtn5FXrdxpBSFuzSgZ6vJ8f2zTH63wP0tcAitrz+Hny59T+j+R1mIx0Ww/n8Obau00tBMvdNRwf6dKXrezMdb6E8mOKFHDZa/7ZJjmqp9+37+yR3oHJneNzxGCNCJAoG1G0XAPRvZOP6/vPPnPTP3kW/+UrtWT2ZZXTWFsAj4OVfW58xqpdpAzz7a1t6zFN7JPnCezJLsCVspGWjy2aDFGAwPbOTbuGygRbOWJ4f+Cn5XPJPJe8Vi/0KL/H0+8IXU3KGL/V5DMpo33W+99jAPq4xxftK6M2yVF6nS5Z+xGy0pGx0CtZZ8gzssmvr19vHnv0MctEf+nFl0xu8Psjjz5iNH7+9fOm53DuqdOnjE4p/YqcBHxnT7z73e824BedBjmKbnTyxEn7jhf3EaCedMB5A9LJcudPvbG1vxOwg46W5LfJcOs7292Pkd8fhk/OBqDHfVXff1EdmptL+9OXbLfP82Rqo38m/U5BOEtk8leeP/I1/9ymX7rMbH1WiXOB8F4ekVmZ7tOWled3Sobz4jkYI7wL8BU7iexxjlcvX5U2V9sNZWt25Virv1r5/ybxa3+uZEIB4HJAEWvNcZ6+mQfZDGSa8wyMjUAQPut3XV/HcoxVHMpZ6PzPMbGHep8upnX11hvfLSB/MkBoIJ9lxWZdmWzv7dz7WM/kKqswTw8+eKpZWV1paB3ke5bHtRH9nCUjPbclUmUH9jOAOcA5z0eLIp5P/AE5ZXJ2d89klu9/rbkXPfn96Oll2n12twHoBLT5VwyAjPx39Pkm2Gf5AiNS2VW68XpSAcRD6XT2ogJtkl5S73kuXlOCwkPghwfPpxGt49ZdelcJAnZ2BedBb+Jt4htGhz0VG+zYXKUDP0CxJbIdzXf+ZfcP+nh8Jl8hyqoFZftHz+Xli405K+hJHrUVJ2ol2/1ewWdA4L6yzxVYRM9z6bK1llXwD7WUszG5YCqfea4gszhuyUj00rbdyrLJV7XnwH4liI5AG+Q2Zduxw2Ogp6fDaWhjOGaYgWEGhhno6HsDgD4QxDADwwwMMzDMwDADd98M1AB0D5LgbPja177W/OAHP7CI/DfffLP09UvW3u0F0GfPQJcjL/SSDoazVvKgAPqIYRoN8wigZ4O/jYTvjk/X6wPQk+FNSfNun2AZ7X0gOg5LfpNBOScgfz6VqVQgRXQMAKib03ZpqTh3cRjL6UYEuZVBtKzBBJKbkZ+zBnFMAbQDoMvQN+eUM/5Vhs4HCfCc9zqAzlpgsNN37X3ve18x7C9fvmwZQxj1RMarbKYPdBCd9JXcszUjI8fKXC43C/Qqdk5ocyhlesChsLW7Y1k6l65eacg+uvzWJas0oJ6QrA3OTDKAuN7D5x4y54P6gXrAXE5+D5h5gDDumZjRHbPPRfPRSVTmIADfcsgwv7xUnjQ61/1e8/cYB3AL2IyAZxxjdDgfJYDun7tvXo8CQPctLMaVdrTxvEMA+kEl77SO7oNef9J5hwXQRXcCTvz6+gCUSOP6rPfY4/wgADqyElBDgT7KnGWMyIBUfaQtry7Awo9tcWHZwEWATcYkebezk+QIezZlB+4YoBMDpgYAfRLFhd/vIwDdPzk0lxz1O5bh7VuXnDp1unns8cea06dO2zEAMWdOnzF959VXXzW6fPiRh5t3vetdzc9/9nMD1jmf46H1V159xQB0zvnVr35l5z311Hvs9pcuXbbPgICcowx1xgCoEPkRwYpLlHRfXrbfxXtV8r0PQDdAI1ce8vI2BrDNQi23A0D34yuBlE6mAKjopcxsX51Hc+B1JM1HBFf4TGAEL/Em6cUCiuBxpseaPrtrgJQ+23e7CQCCP/F7AwhL64rczsh09LwuvFOBqsOzQ4AY1/fZ3rEqyZUrV8rzCxCy62Y9W0HPgOVc58KFCyPHq1e7jiETnT+OJ/tcFU44UfQTdaxIR9bfHHAvL89eBl7nm9Ee0KIrCyy4San6PdNR1Q+ZABL0YfRMAl2QD6yDzWuuRpXWtA1ukN1GP3Rlu3I9An0t6/z6uskR00ld9jHXw26p9WL35eD7AqQjoD5pfw0Aen2GjhJA1xqnfZ0CjNoqHsmOjYC7t/tn0RHHHev5Zy3rXIEkHmj3CQfJNm4DTngeAecKaBbf6pzneMokeosA+m4u++71RYHofDcLgC6AXXtbPJk1gW+yn3dNJqeg88jrjP8cAEBnnN4eVasO8Us+S2cliI7XqVOnmqefftoyzwWe872vlCQ5MWmPD78PMzDMwDADtRkYSrgPdDHMwDADwwwMMzDMwF04A5MAdHpoP/+znzb/8i//0rzy6qvN5UuXmvWNDctCN6MKAD0Dn3IEmeMov2oZ6PwUgaS+TPS+DIfWgVMHmvX7qEEbAPQJPVLnc0ZMeaApM9AjKfiScGaIHQJAT2DEbidiXca0APQ4bzJ6FWUtBysldNWLE2ehz0BXb3TvgC3rmgMCtnZ3zbGFo4q13tjcMBCdLCsyO4gwx2GlNfcgukq4q3SjnAHjQHSu40s9zjUpK7YFDO+0DHRXraFK94l+i0MuZxjiNCQLHbCcTLgPf/jD5oz/xS9+YU5MfufFmnnncHHS5G1BmdH4WmhSdQDLzMmZ6ALR2x52Kahih+zR7e3m2vr1BmftlYuXmkuXLxuYpYwJMvhWVgDNF5pzZ84amK7xKXNONBQdsHFsnm5rTpQIUMthJPryTpfateRM4XjoNALN8Ryjt0op9+goHef0qV2zBkbE+0Q+6c/R/32AeO1a/nrxvJafhj60zvlWAFkHYBw2A32khHsA3KfNQD+o6J3FOXrQe4w7bxoA3fhDzhyP9OpBI+On2eHp94MAJb/G3iHK9/0AepKXlsE1t9fMNal3sweh2mzR+ebYsdT3XIBfLOG+u5voq3WeZv5XMuMV0JVajEQA3TIhc/AV7/4FeB7lnjJalTk363qPHD8COE+owDCpIspIBQfJL103yLMhA/3ItmFaW2X97TdLy0smEwBRyUJbW10z+qMP6vGV4waQX307VdRBxj36yKOlMhPBbg89dK55662Lzau/fLV55OFHzAlPaXdloDNwPiMbAcPVO10VZcg4r9En5/M9GXsG9AAiKIAR/S1n/qWKQul3r+/pM/dXtaFJcnh0ktt56v7Wp2+JfsdXfNoL+yNmoOtecV4K/8riSvxLx+v5eGe9VHVGvDRmUmoOOVaVklTdw3jqXAKrTCdB98b0CT2FAZs6cnRvrwDsAOFeZ1B1DV2H89Q/3QeIkpHpS7ZLJ+qT1wDeCqbiGPUst6pBofy7flcfc3+8gl79tTxdaf5H7Lg8B6y6B88N0MtzkPSIFITg58UyPOfmTHZQlh3dkfugW548ecIqHXEMYJv1LScAdwyArjEmm4NAhd1SOp81llwToGcBEBmUF8Dp7Vcf6NtHj5Ps1bivJgGak5jdrPebdL3Jv8cM9K4MHn2+WPFluopxsYKBwFoFzPTNP7aN6Red0uzJ3vEvZaQr89wD6uIRk+di9Ihx+oXX3ycB6FzZ9rp4TM405zsfyMFx2gMaTazY5kc5id5qAHqaUOlp7fwWXprljwJY7PDs3/CVRNhnBLPYWsIbc+CCglYIuifgKNp9Xn7N50ppWj/Zt8hI/5JPI8pEbFr4iy/V7gF09T2n5/l73/ve5tFHHy0VMzrXz4Fbs+qTB6Gp4ZxhBoYZuDdnYADQ7811HZ5qmIFhBoYZGGbgHp+BaQB0puDZ//iP5q//5q+t9N+lixfNyWSvAUC3afCZQTWS6QPQlcHpS8hhlMUekLomxjOVAADQ5ZBKxja9YvdKBvookKBIe7I3UnnQZJgumdPKsjrIjKGMezYOU0+w1B+9z1DcvHnDnM2ULqXPIM4/sqSvXL1qzjvA1Zs3Uz9BDHtl8DBe+kDO7e2UYAAM6fa50vPELHSbazOyk6F91wDoGXjpKzkcAXSMepVv/53f+Z3mT//0T6185vnz560iBNnoZLl5x3EHqB0DoDOHAtGVib5svVcXOyXxzNGR2zrc3Nlp1tevN5ffuticP/96yUIXrRIowf+nH3jQxkUWOmPDWeHBtkmO+z4A3dNfBJ+9I3saAF1O9Qg4pn0UnODuu1q2uPZlHIO/1u0A0HX/SQB75FV9DnHbdxlA8MFO7ySADkkftcP4djvAIoDep24wzgjYaI0FsAB2CPTx638kAHr2T44D0CnbeWyZXrPLBqIbn5lfMNlIRmZyjKYnrAHofA+AlsDCBKQLQN/d3bbscwHoAB1Wwt3vVwNoQmUZC4AT+Ee5+ASoTVr3Pgf9aM/wAUA/nIo8XUnfw92je7aXR6INASgb6xsGjiOP16+nftdkmvNOIBu0g14D7dET/bXzrxltA/atrqVezIB7AOjQq+717ve8u4B/ZJTTW/vypcu2TwDqre/5YqqMosAQDwqYbuZ6qJvuZsBFW8LcgwV6YmVU67Oyn1WmXPKhth/8d3MBeVG53DZAJa5Qu+f8LzFzd1oAHR3U+EYGxghAMB6XS3xH/UD8UnKrVqUnymjxV69D6LroQR6IVeBX+T0D6nZNgOBcfp3ARKvMkUvPqwS65l36lfiYfi+8PgBKApcMEM7Z6+W7vb3m9ddfT/OSMziLzM58Ep3Hl3B/6623yvEGzuXS9okXtzaD5jFmhWqcWuOiI81lAN3acCSwnDEr07Scl3UKjfmhs+dKT3MAc4Jz/Uv2Tx+ArjL/BHMmQHzH7A9aS2FvsD/TvdVaCdstZ7tmkNKXzJ4EoGvdJsmTPv41CdCcxPeOWh+adL/REu7vDIBegNIKcJnoNMkRAezG55RZ7jLO9Xy1ku7GX9z1x83ttOvtrxFBc9tTrkVB4QmucpbPOvcB5h40j/TqAfSYmCBpq/GP+Alc/Kz5FKRfHRBAb+c5+RwUUM2+1POSee57ntf4bwHkpwTQiz/DVWFB5inT3KqvZfsUP4dKuGN3f/KTn2w++tGPNufOnbOAmii/OnIxtA6YvH+GI4YZGGZgmIE0AwOAPlDCMAPDDAwzMMzAMAN34QxE96/6oOtR5po5i+l+7fXzloX+jW98wzLQAUTNcAViy1HSyki13lnZ8BopgZ4vXIvArk3fJAfBQUu4l+cLHoxRx3k3snm+SY47X8Z4mmUvDkf1PHc92cxwV8R2Lieoz8ID5BCUI8r6KubMCs5PDrNdK5ns54yIcgEGKqEG0GHOVpxb1rcxg+k4J81BmcrcAZ4rw1ml3Mu8yXCcT8AOjloAX94p9U229OsXLjQnTqxZpgj0YgB/MDi3bm6WzBtl4NizWI/bFkC37xydFQfYrD3Qw2JNoq9p1rZ+TD0DK9LNCP3mDEMB4zgTPv7xjzdf/OIXmy984QuWBf7iiy82f/3Xf9388pe/NKDaAKvc15uxWKnyTGdtib1u71DInnVeWliwNaZ3+RIZAmS0Z8epnUsp/4W0B3C+Ah688cYbzWuvvWa90XE8mLMYelpcbB5YO2Gl53FU+r5yctxHp6zmv7YOxaHkevlpX8TfIriocu3aG3r34Jkcxn79OoBcT+9zf0y8j3coxx5+tWf1382Sga4x6/xaRnnN2e3nwz937d7x2DjH9vuEnooj9K7AjlCqtuZcrO2r2MMx9tA9+H492JnTOlL7ru4BdNGmp1HOi87OSEc+Q1H9Iz29exqN49C1I6CtAikAZxwjMC9mn5vsyjyd/b+8lHo24yztOI8zEAS/0z1Npu212bR6Vr5XyU2AcwNLdm4aICk5koKoUhnlzh7PWejjgI2OfJyQSTSyvkecgT4z/QwZ6AfbqD1nzc0l+h4HJHMqssyA9bk5y0YH7IYer1/fMHmrqjA43ck853iAyoWFOdOHKA1LWXjpcTc2b1gPagD01ZVV2y+AwtCmWrMoAxcaZ/8JRPfAum/B4/ewAtXiPpD8jS1WfEa27WkFzKi/eP6i8AtldGZ6nHafzM8l/bnIr5EKOfWACq4vvcTfazGPK+m/rTXjeaRfX88XPbjs50lzZPOQGSEAnsokd1oOmS2QUCeVYNaz2Zrl3saUcFdvct5VfSDyej8+BWCg30mXYswESnG+/vQZ3k+LLf+C7tAZCWqF3gDolXHOc47rYc3YfEsozUefrtAJXpxrrHqRgrp2BJRX+jJjM0hffPDESXtWZIjX+aVreOCb39t52DZwnuCUlOWaykKb7bGbwDrpKnGdOvQY9BL/27jM3j6mNIm/3+0A+v7+eACdUN3uq39/1/iC9lbRGXJrMdY3BWMTFJf+F4/gOqksf7Jj0Vk8YJ7oONj1IUPd26kK/K6tsV9fr7/p2D2noEZdPQV7tPa65ystvbfBHgr0EB/imNrYvJ0svqQAg1LfJu9DBfbEPcHxFviiHujZBuR6XgfUPJVWb6UySs5UdxVTWAP2tgJbCJZXxQe1BJO/ovDQrJ/FVnIxwUA2qvB/5KkPKBNYruxzZaBzH2xo5DZtKwDP6XnOZ2Skt2/03J4OJu3vPr4wfD/MwDADwwwMAPpAA8MMDDMwzMAwA8MM3IUzMAlAN4OpmbPs0+d+9KOU/XrpkjliiOjf30uZ6AaulBJ99x+APs5hbwZ7jpBXBk7MiIkAhgBR33vR9zWLzrzUS3Ov2c/AgkgxAuj6PkVoLzTzi0vmuFVmjwGm2VlLFocMV5UPjSS+sLxomSUYpgDoOPFwal27fs2yrMxJpwjz3dFsvZ0tSvLSd3DbjsPZZY6zXHJRQQJynPnydel5WwdOWgMM/24Z6nHbcpZjZ9veRwOgq/8jhv1f/MVfNL/5m79pjlAy0QHRn3/+eTP0cULiFJBzVoEXfQC6Sh2SsWElZBdTFD5/OCdKyUMLskjOKeaKdQI4J/Puwuuvm7Nfjk7Oe/DkAzYWyt7Sp93K1dLPMgdtHARAjw4Lv2apD3KlJYSCLVyGkzmcculAOdz7MrT9NSNg6Z31fiwRYPYAuuYvjjU6/ftA79p4/Hd9APq45/DzOgDos+3uwl8PmYESAXStlweZ+wD0Indd5iA0pyxC77DtA9GPGkAnA53+zn7M3rHsursknuIA9MIbcIgvzJs+sbV9I/U+3yKDcKvoGZFeC5DuyrhHcCqCapGvTPV5ANAPtlF6z3rnM9C7QxlfQSA6yKGhBx442Tz4IBV3jltFA15yyNN2BZmIHAVIh35ffunl5vKVy6ZnkdkGWFhA1L1d0w0pH887AUfbW0mn1nemP2aZzHgU8Jieo50/jvEtevqc+wY05UBNrqB9548H+C/fz8/Z2P2r1VfT88d76Xy7jwFYKgGcji+8qQRU5Yz1EBE1ST/zJYfj/vbBAv46kXf43zx47p8XfYrzFMAqfbRTyp0M5pEe5nvNNuA5tlIG+RXw5Oc+ymK/lty3BpjXAHToDv2QSmGlldLmpoFDnefJVTjsuXr05RqAXtNj/Hz6dSW7noBLVbYyG2Nv3/bNyRMnTU7Q07zonTlr38uOVj4tFCA00W+iI+wMgqratlapKonKu6vV1TjQPM5LH6uqAegxgLCvN3rfNQcAPc3MCJ9VAHCmzT4AnTUp5dgz/SR+mehF144AugDlWBlO62SBLy6ANo7PZ6rrnEL7nao4bUUcz5/afucpANDb9m2gRxc8L/aF+VnqLTVi9nmp1KZAwWAaS3r00fE0ALrtR1pl7O271iLJv6AABjsG2ZXliGWcqyJFqaa3ZwkAvNS+RwC/14ftd0V45slP4PZ8CvjOrUx0HWWeK/tcYDqykup5+C3gl5Rs/93f/d2pwfMa3fbt8+H7YQaGGRhmIM7AAKAPNDFxBqKBMvGE4YBhBoYZGGZgmIFbPgPTAujKQv/WM880P/7Rj5uLly42b199u5lvKLXdZoFhRCUQKDmbZslA73N4j5uEw2agx5Ks0VCOJSrnckR9BMzj5zjmCKBHgzACJiUDeS45FzSPcuBhMKpXOPcuQHMuwVhkbsgQjYb//GLKbukD0IujwfXg9M+6eGzZMsh5YYjqtbG52Vy9eqUDoBuQnvv0FqcDWSI726UsPY4wXnIWECggJ5gqG3SySfYI4lAGUALQx9NLf4/no91s/QB61ymcxlvoLmd0yUGtCgAY+l/+8pebL//Zl83JDn2QBf43f/M3zc9//nO7Bo5JlT1OGT97zRx9hN0+LJUh8jRwd+69ODdv2ec491XS3y7qAHTND73tKf154cLrzeUrVxqy6SiRyXOtHDtu2XbKQud6qRVA6tVeQDJldgXnraetCFz79dFvMcs7HlPoKJQKjTppDUDuc7TrmvFePqON5/SfObYvQ87Tu/7XtfvO6ZubaYCC2jG1+8WxFAdepcx92c+B3/RloJfjezLR+36fJQPdO+L9+KKT+zD7vg+kmvaaswDotTkRKONpTVmKnkb4rgaitwBFlw9Nm4GeMr/avpirqyeSPCEDcCQ7vOXP7bwpUym/u6wxHKybN9YNEAKIVDnNGogTAfQuj7XdV0C7rp4R+G/PwrUO/BicdbgS7iP0owzzEaA+D+w2ZqD7eZ+Wvicfd2cD6Bq/1gn9hGBBWtOcfOCB5sRaClyzwLOFBZN9AOgcA4BOBYc3LrxhVVs49z1Pvad54vEnLMgs6T07Sb9bmDc5yh5V+wPonUw6ZZ8LjLAAt5JBmQIGvf4oAKGvbLlfkz7+xeXZw5LXC4vd1gimn+7zex1A1/kC0EuFpcwrJBcU6NcCOLPRg3riehmq+fC6hn/OAnTlLMyoC0iHEm81/TpXeJKubfejH3fgK1EnADhHf2129gq4ZNdwerrkKt+hH6uKCGPWd6lk+bYBPQQNWjWOXAZZQat8Zl2Uac67D1xM6lxq1VSeOVeQMg5Z0cViBnqN93o9Sf9bYMFcYzRNVvjKWuppvjg/X3qaU3mB37xtM5erTjEe7kVVE96p+KAM0FSaO9HJpcuXC4CeKpXsGDAngG4ScB7lRF8wQU339PqR6HcA0CPHny0DvehsGfz2FdhEE+gbBRAPFd3qPdDbKlqRn0+WT20FN39sza9Rq6LkW3a1+phvH9D1nXRoKrcZ6APF454V6F/09GIXtzqKDzgyfiC1IujtomOdObfYrmPhq6H3ub7nkpJRvre81hZfhYLlY2UIja/Ii1CyPcorZZ6LNgDQFbBt48hl2wWeI6sFoPNO9rn+qPT29NNPd6q5ac1LJZIYIHXIANpp6e8gdDvNtYdjhhkYZuD2zcAAoN++ub9r7hwNlLtm4MNAhxk44hmIzvdpnBxHPIThcsMMlBmYBkA346SZsywGSnOThf7qq680F954o5mzUuIp6t/+Qhb6tAC6yr/LgPSGUs35pQe42wH0aKDpWX0GujlYs6EmY1qOLIHoJdNiAoBe7ifDb2ExObboc44zgmwhMtItmymVQpRxupD7pJfSeFyDyG8rb7ln16FfKGO5cvlyKSfZ9m3faQBfvT5ABrkH0MkmkWPAHJi7e6UEo8q6ex66t5MAd6MbcwKMz0CPDrNRoOWomMM0AHrrLC407gB0AWEPPfSQleF83/veZ1non//8583oZ+yA6F//+teb73//+1YVgtJzAOnb2pPhcWoAOofgiMbpcfbcuQKg8wTmbM0Z6BzHMVZh4Nr15tLlS7bGG+vrDQET1qM495AFIABAoB864D/03LYDaJ9bgSIxa3YcWOPXrC8D3T+2d1CLvxiN5Wz0eKw+F2dwcLRHGa5rese8B5s9kNl3bX8N/3wDgN4FLA8CoKdy38lpadU1XLnOw+7/2w2gi4492MP/PlBJtFgD0Y8SQAfsW1tNJXh5Fb0gZyaJP0uepL3QD6DzDBsb15v19fWGUu5aKzlq/T7sy0Bv9/YAoFclWwbqFeCnY8R/Na8+6/nEPEJvAAAgAElEQVSwe6Y7jtkA06OSzp4uZrmmgF/LGl86ZnJN/VQl53wJd0DM3b3UdxrdB/2IQMPHH3/cZDg61vHjKyY7L168aO+A8Lw2b2yaXlbkZuZbBizm7D7pvzV92cDSAFgry13PHH/X9z4D3eS+A9BZf8ZkADo6owHpXYBdgamRVjzIYmPJAaLMg732k/4W7eKYMVrGmQEWL9d1z77guiiPo3/KP0vpST4HP8vtqhzY5CtERToyXSvr4wKGki6f561prA2Pf2Fj8UfmNnyP8v/QmACgywDGuYQ749Y+RSeDv6NPxSoERi+uBDPnm7zIfdvR6cjYLnvf6XvKkPa8N85fBNA1J4Cfy0vLzeraanPiwQeatdW15sTqalrmDETt5qpUFogFLSErCOjM411dW8u9rOfNrlDvZFuLvX3TQbEZGD92hB+bbKNx+zvS5wCgT+KGXY9BXwl3lQCfiy0bhIiH22jPHQRAF08xYD3zA6uwVgDeyQB6LePc768R4LYCnN5uAF1TWmyPWwSgm9aWe8wbP7OWCW22P793qtq5Nj9KAFDPc79Hje8LMM/7X59rGf82DsfXLFhrIVVhsXHlkvHYw5KhHkBX5Tbk8Gc+8xmTyQR8l3l0GfWFLgcAfRKDGH4fZuCWzUD0vdzt+MkAoN8yUrk3LjzJ2D6sA+remKXhKe7WGag5CKY12Abav1tX/f4Zt6dv/scR+M///M/NT37yk+aFF16wbAffg9U768f1xy0ZKE2OwHbAe3Hk5AyYZCjNG5jqnS9HsQp9ezB+35e1iMnnX5P2tCLkY+k4nYcDwLLLXZlNcxBQ0jYbbwUEJct1ZzeVlswZht5pGB1dtflaWFhq5jO4mbJVkuEJ0FQDzNN3XYMZ52dy3i02jzzyiDmINzbWzSFMGXecZDtkW+3sGv0AjHhjX70K+Z7jynNmmtDvqe97cv6JDvatdL3PQI8OnuDYDZMwqp+MzyicpM/00yQVGXDAhvGEjMIa/XgH/eOPPd78n//v/1ifNr6/ub3VXH377eZ7zz7bfOOb3zSHpXqSW5bSLj0CR8sIapyxhCSOWvVVl2MKugBE53V8abmUcicbynqhX7li4D28QJlRXANnBICB+luaYzSXc+dacmowp+oPKqeVn0fvyPJ0IxoQ+M7nOH8tLSXnd8wKlwM6XtffX/vLH1PbW573FfpUYFFP1va4/erH7vle5Ml9v43LoO973hGHcugrW5xzPZUDIv33yYCRDMTA2/ro8yD7j3kQoOzpryZLJvHv+HyH7cHuM9BrvMM7JvueXWsiWvLyoMMrM/1rD9h+cQzAZ5za3nclUOetV3TKONVvBsy43sg4KtUf2vb03m6R2fHZIvCm56RHsv0/t2dAEn/wFJ6tdZS3Pas9Hfvn2t9PekVc49E5jABu4v8j8j84zA9cxWAKfl+VIe9ARnos6w3QJppC1jAnkRdWxzrDl4d3gE2qADDDYMYe2tIJczAC8ObKRASgHTuW2tkAGAKeW7n23IrAZFBueUOQ2dlzZ5tTD56ycu3oRlevXDWZiQw//9p5y1T3VTyUXcu1z5w901z79XoZtd8fGp/2hJdzNRk7qu8mnYoevaoykbJ50zyUfr0hc1G/R0BlPvMZD6gZ/1hYMD1GWfOyJXyZc0+XRS7EEr65xYzf7zVdQHqy5sW3Qh5nr0Re0vL9NB8K87IAiJMnTXdeX99oVpaXm+vraY3WctAjlX4AyH/wgx80b1++0qG6a7++1tzcull4nvgevFV7EFnGfSTfI7hT0w8KqL23X6pNqf8w4PvC8lKHjizQLD8UvG5pPun44gmSOTu+J0fTWHAl7Q1OnU4tDlZPnGhWjh+3cu1Jz8NWcTo7wW17BGQQtNuWaSczneMB9wWW88xb21ul4pHvoayS7eLdAnAj/9dDehuK72rgZ5QDft9ojmNA36zcZpK+cRB9Z7YxHI5/Tju+PgByL/OTKE9H+GsOHsJ+VrU0H5zve2T7nueJd7QBK62eUbcL+wIo+hIB/FzbuTkAyNNdq4OluVbQSLRr0n5OwZ46vy/7vDZOXU+BwbZHc7l3BSD5igwxG517lh7p+cG0Dp5OJWesR7jTEfk+VYdIQar67PdcLNveOPvC7p/5+qj86AabKwhJZeO1V327MPhl2x4iBRYhl5GzyB0C02kz9ulPf7p5//vfX5II/DX9mGbbV0dz9KT9NYl/HM0ohqsMM3BrZiDS9yR69sdPOvbWjPhorzoA6Ec7n3fd1SYx+Jqx5h/yXtgEd92iDQM+shmYVQAc2Y2HCw0z8A7MQKRvjA+yTgHRAdDJSI9OlQIkVXpet8ZUNhIdgC6jsTgnzGHbOsKTkXS0GUt98mfUoVg3uA8LoMtpp6xIA9BxBuYsEJVgJNO7JmvV81xrMAlAj9egBzrANyA4761xnPqfC0QXaO4BdK6VHJ9tBhKg6MmTDxgQD3iOE1ElKQHCU99GgPI240UAl4CSjgOBMpm5tKU58HbbjHNzFOSWAcVhMZcccnpNqlAwOqd3HoCurCI5BP74j/+4+bM/+zPL7t5t9i3r4tfXrzX/8f3vN//0j/9o+xPHO45cQG1PyyPrHyoScyz3iSA6JfysKgFZHgDqOcuVDCnKuXNP1ps1sX6UOzt2jfe85z2WiU5WnfrE+gwpn4Hus60ja4sAgP9dTvGartk6r3KFDAeitzTSlsCt7TE522M2uPicv47o0AP18Zr+PA9y63s/Zq7XB4QXmncZXf5e9zuA7udCgEx0zGntao7CacTrnQCgi0Z4Xk+rWv9IYx6coghx61RuSzabHJgBQE/Z52sGBLLPFbDgy6537D5dOwOP7RiSDILPk4EJgK6MSQ+kxb3i58Du4+SAp4PR/T0A6OPoXDzVnOU5GGgcn55mz/hj7kYA3cYfS+3vty0LKDctx/0jjz5kQOKx40tWthbZeH39erN+fd3onCBD9uOJkyesesyZ02eaRx991Bz7BKWdPnPayldbificpU12H2uxuUlwSdKjoozyfE46pJcrkQ+OA9C5fpuh2a3wMwo6d1silH1dAdBFBxqfaEylyWvyfGScleDAcU7WwiNzdmHA4SeSr67dB6DDM6lEwHoAkl+5eKl58sknm0cfe8yyqgF9X3zxxeZHzz3X/PRnP2tubmyO3FNl1r3slw7IdyrhflAA3djjYl6n/RQsRL9yK0nvq4kBCALAAbrn+4qva80WlpYMHAeY4rkBy6H3lZWUab6z34LlgGfYOeiXi2Z3zDf7O0nflv0hGofemKv169dtH2B38plscwJxsSUsmzVnoqvCjCZznM5r85oD9nxlL69P9V0nAsEDgB5bmrTknAKGE/3EgHEF3u3NzXd+j/pYWYcxAHqyWbPuIrvZAbHTAOhqa2D8Ibe8GteCrsYo7hQAvWPzjAHQjQ/09ESXFdwHoKPjyU9h18l8mIAXAoTgdR07JweOsW/ZxwXYj/fP69YHpOteNQCdc5RhjrxU5rl4J79hMxP4zXjhy5/85Cebp556yngXvI3vfbUOk32zComJUqQ9oGZv+tNrMtD/PuAnM0z2cOgdNwOR/u83eh4A9DuOJG/9gHyEmymd2WGN8q1SUhJERdHOpVbGGUC3fuTDHYYZONoZGCcAipMv7w8MCu988k4MKYR9Dt6jHfVwtWEGppuBGviDQfHtb3+7efbZZ63/Mg6OWbPQYwY6TkFeO7vJIVhTpFIp3gSE3erX1HLKp7D0jNuPVRnocfxyMKiUthx0jMOM1VB2uIwvA8jMv/3tpIADOS9MPvfMmX0/R2R2As+tLGd+hnTflBWCo0tl3QWW+0AGzpcDAufWmTOnmxMnyELfMGN1ff26XTcBq7uWPaNe5xpfAte37fsu4EHWy27JYN8jo8uV1MYv64EiDwgl50038KFGz921uPMAdMasHqs8K9HylHL/3Oc+12xQ5pUe44tL1nP+3//92eY/n/vP5vKlS81aLgU7bq/EDHQdKxBdWeJW2p9KBWQX5F7myYm/aWVGX3311eb1118vWYoC0U+fPm2l8VTWFmBAWQI8i3TJmGXW5wCVQyGCYgLRPe+orbXfC/FaAiHifBWnu7KkM/15YLIG8Pvz4nhF9zqP32PJWe8I0/G2t10/d401HuuPL05/t29qx/tz4nX9ff0c+ueedH4tw48esv41wttDhuMsvF+OL86RfPE6WG0O4vNMkjPvFIA+aRyiNY1f+8Hrmz6oo+2Hnipj8JolA92ORy7kaiTwi7UTa8anGMP2VurlW9OP1cvWbpqByOK0zOWgb9xMZYyRFdqn3pGp543zUvZkqGxTSkp36AlYqA6gx+uOAI45AGDSuoz8PjEDPeaA5StMkYHO/BwU3Bb/TWBE22NYc170C/o5H+Hr8M7pw2VQTv8ogU4CgA5rFV8Un2MvQMeWjX5ixRz6OPDhRVY95uZNCz4DRAdU53vKXXMc+wpdmH7pZ86csUx1ZPya/Z6c/RcvXWyOH0tA5UjGZs7IVnWWCAyM0PNIhYU2Az1dH7Ay6VIdWTbCAHsAdLUCGrNvPL/u4/PjHKyFn7s9HjNbBea1oN7eSPnhcTRRZGlRK7sZ6Oim6M0b6xtWXvzSm281TwCgP/KIXfa1185b4PFLL7+UenffuFlupyx8H2Aovbrl12SwJh36qAB0W1PKuU8A0KUDQNfocdDw8srxZnVlxYI1Ac8tCDeDmMzV9u6O2ST4BrEZlpeXEoCu40jaNXAtAe1q94T+yDPSKsiqVu1sWza6B80TLdarkk2S47V+7zX9pc8OFB3EEvfT85N05CTAYBZ9Z9Z7p+P7+eekOazNl8ZQmzevb+n33X1KgCfw2z9r6XGu0uAq6Z3lk37HPuU8Ai+KnuDlVy4vHjPI+9bV27UKyhi3Bp6O7LhqBnqXRvdyZTU/f0l2KAM98d5x2efj+OOI3dAJKO+udwTQFzKfjr3nNVbxKPn1PfsXeI6cSrwi6Qrs6Zh5rn0be55L/4h0JNmgliN9FfwEnNfAc/gq1dDgn2Sff+ITn7C2aBwrmR2vO80enXXfDfjJrDM2HH+vzkDNPtSzRn36XsRPBgD9HqHsjlGUHYVRmEmBlrDxpcV8Ly3fTy0aMFMDE/fIvA6PcX/NgHcus0/8HvGRjd5g8MYxx9T23f01i8PT3ikzUDPUoE9A87/9279tfvSjH1kZ51mz0Mu+mNszZ6EyD/TcloXhSrjzPU4UC9CyMoAReAmG4RFlqvc5OPQ9EfS8+np0xXUcB6BjTOq6VrqwSZmxFll9bLlzqTKuDKAra8ccppnveEO6BhbZd/OLOcscoDyVcE/8h1LtRHSPgugc01mnDLLznZVtXF2zDGiuQ2YyQIhFnmcgvC8LHYeZstW9Ei3aSu/bxTDHwUAGiH+2vf02s9148R0OoM81qTQmf+L9tb2vUqcA0czr008/3XzlK19pfvNDH7TDoZdjS8vN+uZm88P//GHzne98p3n1lVcaekiOe9UAdDmicHQSmW+lQ3Pp/iUnnxgT9EbmOZUoANEVAMHzpHXesix0gHScrowfRwZ/AmV4HmUORMdJHHvkR521z20MtDf8sV7ejjiYXGZljd8Vp3nmOb5kfE1vjmMaN2aeT7/rutHRGPfx3Q6ge51opKNBDI7yYIgDeTQHzFlxruXADulP0rf4LJrjf7UL4Bo+27HPKRnpyNPkYQH0vgCWg9hJPqCDMfqgNtGZB9HT/7uHAtDV6xLH5Ym1E8YrFEidSgR3S6IX4K6SgW7rmDN519evmY6BPPAZmdG5EvlD0QvIQC8lTBGs2Yk9AqCb9HaXqQMKvQ73WYH0Wwygi895XuL5ofaG9AoB57wrsEnO8QJy7KbWK76U/lHpp/cEgJ7X1OY0g0Gau42N67lKz5xlmZN5jhOf8uvsGfSkleMrJieRo5evXDZ9ScEjVy5fseP5oz0CLXLYY2SqLy4tNk8+8e7OUpw9e7bzWXtI+0jrXvZh6F1b5G/JGE9gjgHoASAynnKEAPphaarml6pdswvCHC2AzvqhO7N+b775RrO1eaPZoM3Vzo6t98WLl5pfX/u10cTpU6eazfWNsY/NukMb7D/xNvVAH7WB2p7onk/yvy/hDniFbWFyTW2SstxVgGziC/PNQgYsqTzEC/qishB0iz6nEs5cy4PgkpknH3ig9/nwDe5aoNWO8Rb+aP3E8/Id5dqZN6O/DKCabROqkh2Ebu4nAH2c/jIJQJc8MRvFBdppzpH1vDhOwXRpvQiuy4HXLtCOsSg4wq5J1+tsc+o6vLcAeg7IyQHkViI8lwn3x6uCm/qel5Lu+dqzAOjyWStL2vv0+kr9J14Ir2wrdMTgDoBz6WGjNkjSV1gPf49Wh8ktqEJLqJp/omOTjASgHgxA9/JCuoJ956sUzadgfPEOnj/p2KlihIB0Xy2i9DjvVAxIPgi/vvocAXTRofQY+BJ8VvYk72qBJr2GIDYyzwHQGR+ysQSK5wBlP6+1OY48p2YHStfyx5rO7RKqyvgzf2WPDfjJQTj6cM69MAOe194P+MkAoN8LVNtTAtILsCL4Q3RvjNyKBrHfEDVBNI1wukemeHiM+2AGFG3dUe5zD6aaQsVx5mj0WUC5D/F9MF3DI95FM+CNBJw4ZJx+9atfbc6fP9+88sorZriMOuhTCTdepaRbdtaYYbPY7aMqIN33VpURv7G5YY4k9e6bZuoUUR7lzCioNR6A75NT+yEDva9XWjEIc/J8MQTzQxQDUSB6NkxxfBmAsLTonAouq1rVX3a7vdA9iF4DDHU/c2BkgKl1qrcGLKUWZVwqEz0d1xq4ia+l65Ahlfporxn4evnypeIMlrFqzjHLRqc/aBudz2c5z1pHw17um5h6J+7sbhenmncAGn3lHnKluoEHUHqIpQ8066OtWY+P1/GVAWwN9lPWoMBm36NZ0f7MJ3uFdeCPcuhE0H/qU59q/t+vfCWXn9syAH1rZ7tZXlxqnv/ZT5u//bu/a15+6aXm1KnTltm2nR2xnTGN9DBtgzgYn3qi+zKroh3mwoPo8IMLFy5Y6WVlwKp8nmXRnT1rARaMP/aijoFj0iPlJPbZlX2AtABDnQuPijI3Xkf6qd69U7q2b+JxEdwW3fr3Sddsab0twa3vPN/xvFVr6IPvauOtjaPm7Inn6vr+WH9/TwPx2Nr1bRwhoHAa/h2dv+KbBFPh+JKeBT2R+YIjVQ4+9Y9VRp8vZawyuMrkq9kp/rtefjArgBou1Aeg67BJ9pH/PY6Xz9qHfn21jilwh1K4wWmXg7Z8No53jjM2AYVLi8lZmcr2rtjcM7cKhFIv8uiQlMObACK9tDdZE4A/X81M6+zpOf7fyoBcwr3C//t4xyRa7HPoTjwv0scIgN4+f/1aWS+ZMgNdGasxEE3XZg945zLPxdpqPUvLGJfVzDpQSUZ7ZVbn8rg5uv0A+qSWQKWYbfcxwjoCnDAvApTSwfRKT//RS9zTsOaQ7HTKtD/+2OMmo0+fOm1AOlnp6f2yVXlh/qnoo3Y2nIcOQAALlR+QrwCaXBf56j9r4AoiYg9QIYIM98jHFbi61+xYoCoVfQBGDXLNAFHKoF+yijQA6N091c5n4vcKEFNAS9YbS6AmPda7INqkPXXQ36WLMN6kZ243y8sp658xXLl6pWRHo/cQoEDAA8cB5pIxTn9vv44KoNU8/vT55zvDu/DGG83G+rrpwOsbGwaae3DY93SWPPOBX1wMfqo/8fTa/lZAouf50u0X6TO/MG+6M/v4hlUH2WuWaN+0sFAA9tWVVQvWIKMcW2br5s1meWm5WcuBlIDnepm8yaaI0c3Cgl3L84czZ8+a3cJvGvONzRSMQ9UFdFKB57xvUqp9O1WZ8rof18DGOArw3HZmtkGj3hPlLe2R/Oug8uOgNDtJ/o+77jT6i/hS7Tpm51Fmf2/fgtfhBx7sNv0/V6TCblcwnZ2nXtjzqSULNC0dn3WGt1lrliwf2wzjNN8eAE+f20B132Nb6+Ez1mWP2j7tAdD1vFGux3no6E2OZmrVlBJgTia8yzjHvgu0VgIdaUFGzGA+3mzhHPjHOGz9cgl22/cOPI9+d/88ZcwFsG99G5F+I4DdNy9+nvxaav+rDZy3t/rA884cU95f+mYO1vHrrft6UFnrqjmARk3/z7YxvFs2AMciF/lTFbfPfvazBp5rjqFDr/dEm2OavdtnP43o5wN+Ms10DsfcpzNwv+EnA4B+DxO6FDCfccPjFnDDOdEljBAYUUibwAslwqKgvoencXi0e2gGasqVABDelS3jFT+UeDm24j4wxTiDSLVI3Hto6oZHuctnQPJA5Q+RC3/1V39lPf2ef/55o3GcfV5uyAmuR1cmbeqDR/ZzMpjleFSpXTPE8r7BeMLZh1Od66NkyejUdWNGQZsR3i0pqeNHHSF9mWd1B6v2cXSgHQWAbrJUjndF5+cS2nJOqD+bSqB5kA5HlZxp3onijbwy/uz4TZknCXxKBm1aFwxjnKU4LVJ0eYowT0buaJQ40eYYsga8rq2aU0XZVDi/cB6qF7r+V2S+B5JbsC4B6HIc0htX62/P4zLQ71YAnecQECont3QmzaWcApIxONDpmfq/vvSl5vOf/7w513FuJlAslfgkK5xM9Oef/6ntJbK/r/36110uNAZA50CBY+1+7TpI5fxQJjrBNG+88UYB0bkG9Mhz4dSnnDvODAA3rsm76En06Wl5HIDudU3RB+8eREp0muhac1ccWCGbQ99PAry1p0Sj0n2jE6X2PH3H1K4Z9WYPYMdr9+1zjY13/9yRD/Y5gDyfPCoAfRYH1SifbkFhxgNdHVs+ZtmZvoKDgVm53LQACQVtcE0B6AKl/Dx5UEl0pfkaCRA+JIDe10M16onT2E+igei081n2es7EJxKA7p9dNGdywPH3CKDjMEfWLS0dN16vkpmMQTI/rV03A13XL7puLtnOsYybMbEmBOH44JA+1SnSR9m7MQM9X6BGT9OoZX3rMQngiBXYSu/sfNO5uaMD0JO8TqVsZbOL92ne2QNWepmqItlh7Z/BBy6Jnna2dxqCF305fc3ZpOefNLf3EoBuPDaDIem5WwC9lumpwJWlZXrGLtoeQqaznwhG4f3cuYdtLwA4sS/QpdCDqfbCd6yRdATe+UwWHtcBSGfvc131qEYHUFYe79I3BC7z2eSqAed7DfpW4vspi3BnJ8lX0c/uzn5pu5QYiYAu6d2JvufmU8azQPUEiCRALsq5STQzjheMC9KSfOC5AMS3t2/aPuF7aPvq1asGmhOIpYBFKgVYqfXcXgg7pNPqglLkCiCdn2vefOPNMjyejeADzk396ilJfq3Z3kkBpIDZuzmYVNUdOLkvCaXl2ejEqeS5338CzjUAVW4yMOnYcrNE5Z8chAmgTnWpRx96OFHqXPLRGX9YIrB5IbWDov/5wry17uE3/7LxmI64aD3PeVeWqY578NSDDYC5np8AaNlx2AoCZsf1NJ+1F/U09HM/Aehen420NQ5AFy1KB4JfCTC333I/e8v4zcGLfu4T+Nv6g6WHQeupKtlusXO7ADgBF1273WekK9gL/cPThgdvS+D8lAD6JJqxOZC9kEHteE7SLdoM9GTX+ox0l4Gudkq51Uwp6+4B9Angub+/1zM8uB/9JFH/6QPQR+mk5dOSFSYnjG+kSnX4CnzZ+1rm+cg8HwJAr+k08G0B5fArKp9BbzzPo48+WjLPpaNyrImtwEs1zsPoN9KfBvxk0u4afr9fZqBm+9/P+MkAoN8llC/C7RMIpiBQGjeXXeE4H5neUYx6hI2/ho6vRRcfRijdJdM9DPMenAFzJLgsKhmscihEIKA2Ba0ToY1SZT+o//A9OG3DI90jMyCDwEc/v/zyy80zzzzTfO973zNnXTGMc/ab9owZO/OJzgXGpWkZ38NSsgLHC04YnFHJ4Omed6sA9H2lEIU1bGVY19CfFUAvhhqGvmvtLuNURiIltHVPA7qzg4EMiRoo4EF03aOsn5PfZKDzEoAenep8n8Dbtld6O44EtHvASWC4nLo4c6EJcxju7thYGZvPQk8OmuRg5ZhUyj0di2NPpSHt9+2bzQ4ZUdmBqGeTc2POlXckKEP8Nm7BgwIp8bxZt3anfHUuiaqIfu0NyRE5NH10PE4B9hnvlEx+32/+RvPnf/4V660qulC5UDLRX3z5peYf/uHr1nczVYgIPWwrALp/JsYih74vg+2P8SD65cuXDUAXiM5aKyOV8z/4wQ8akA7Yr+vKsVab20nrVAPDuR7fQ0cCBPwe8Od4EL4PYK4BxzyTf8m5nXhT6yir0V3tPsYJc2/zPhrT733jr5WA9+Px//eNYdx8i3/oXAtKqPQh1TXUYqHDf2bMQvfj8f8r20mAoMAjOXtr+9IHUqjiQwzw8vSg5x23x0ug06yMIB9/1AC65EWkzT4QHaAslcVVCdEE4Jgc6AHQE19KwVTLy8dz247Vwtsts6yU4q+XcI8Z6OJ5BMgBsLB3p3lFeo0AutE8PE4l3LU3C99zGbOxfYAbwK0C0FUCtb1Vtwd60QnGZKCrCojo1Wx3skEzWG5073pQ81k8N86xAo3UZ1mBeL5Fj5+Lw9rykwH0W93j/JAZ6KyLy0bvAujspaKhjJCz+VpyOyL4EHoxtK9WJ2SWP3TuEftMVjDvSXfaLmXeqfrCZ2Xxch1VGWD90c8B4wHTJXM9zxRgz2/cv2QYZ3o7cyZlXKOnJ12qscxzgRQeILPDQmZ+5N81+zfKqGn2fZ9cbflc0HP0FJQv3wHU3jLwll7l8CJAXgISANYBA+35FlOwIAEkak2jTFvRvW/hFEFZ9QTmWHQyeNPly1fsvqwXwPzNnI0tfcLr315fL1QUdITYg9hsq6Wl0i+cCieWnWlljRetMhTvS8dT5ZBHMoAOEAYtMjbua6D7wmJDyx5bH37bpn1SKydM1ma7rhN4E3ouX78/X+IAACAASURBVM8Z+Jb5vnmjlHO2NlW5P3KrI4xmy3rbrs++mpVm7h8Ava1uyByNZPJWEpukA9n65uo0rK/RDVXjctU10wP4bmlppOR26ytI9qn0MskVBWOhP6m6gOku2Z6MPdCVkV7s3mCX63fRgdddVNa9xmemlV9pLtogoOh/aK8dAfRReyDNR09f9AMC6JoX49Q5ISeNaYJ/RRXxekqoS59kntj78lXKZuXq6IKA57ofx/WB577HvNFjXjDvUxAP1L093fp1lZ4j0FwV2qT7wMMJGCMwCpvzt3/7t5vPfOYzJcCTwLJJssfTh2RZjWaMPgb8ZFY2PBx/H83AgJ+MLvYAoN8lG8CiSbOCogxCL6Bk2PgsWAkElC5F/UmIeiGijeH74XBtnxEiQeWF410ydcMw78MZKOA4ZcModba0lPv5JMe5lLdp6VkKFhHsphC6jDj2V+wBfR9O+fDId/gMtEZxi/QiF/7t3/7NQHSA0rfeeqtkofuslr5Ho4S7ZEOKWN+3bHTJFPaLHFiAq32vPgBdx0fDTd9PMjCPCkDX/RTxXT6HXu2lYGDMbKQ0sesLZqAlPctd33Q/N8yfgeiuPYR3yBUHoAPQE1/L4EmuJINxnMq4p17oAk4i31PvRDlTOFaZKSr/qvWLWeiAuirlrmjUBLjvkgeVy9hl2tgWuN468hj3nQigl5YFOYtHjifGKzmAw1kOgI4Du0Lo5tS0qg2p97jtr+Wl5g//8A+bP/mTP2mOH1+x61qG4dKygeWs3csvv9T867/+a/PDH/7QMtH8C4CmD7CVnOOeOBtUSr7mQBCIDs3hsBCIjlNawRy8P/nkk8273/1uAwPUX93riQW8y7Q+DtC1dc+ZHPpfcjk5cVpZ7cHQWQF0XVtjiY5tfa+S4X3Hic8NAHpbMhx7A76vYBfRXJEJOdhHjjtoW0C4aE6f5aT1NKPABjn+IyAoe0Z05+nE/98nd94JAJ1x9AG4rXxrA6lq+1P7YQQA2U9gt0B0zb/xd9/f0skFK5m5sGg667HllZIta6BQBzy3nWND9A5SPtcAdNZG5arjXuqd/wB6v9MAup//OEatW3f9ugF3KoHartlkAB17QeDr4uKyyQHZK7yrnGnMNNc6eFrXfdX+wvZLztD1oLl+j3J/WgCib/3uWgB9ZLHTus0CoJueu7tne8EA2/n5ElgIkInuduxY2l8EIiKDyajjWHqhM3cAA+hXyFxl9vLOZ74ne73omhkkUfUN1pT/BdD78twKODl1qtvDGv2hZLwvHrO+7p1XANApM69XDNaxudpPgNM0vLaPhvz36BvpFYAjgKm9lC1vQQj03gYs3pszfWnzxmZDv3lsGHTc5dxHV+WrKTUOKCR5lWTNbrO7T9n+Vhe1cuWurVMEBAn+VPAWADoZ3pJjnvdK/sWgOP+sI+3nm6Z5//vfn8tnp7Lpp04+kAJpjqc2QAQ/KCse24fPKuEu3gkYtrq60iwvLBndWXDG5mYObE0geuF7iwudEvUCpfQ75espXW8VFNbXjXYB+FXBQOXaZdtEOy6u+QCgh+3WE/TVguDjAfS+HuYmTwhA3ttP8mQ5rRl2hSrDmRxXYJYD4gW2pvNbvUQ2aac1izLEc6CG5EvsgR6B86hPRPv+IAB6zQ7y9Cg9yffw9quRzqfSVTeA1tsDaV+3/GKkL3rmU8bBkA+ZN4of2Hsl6Fn+efkZC889IgBdOoaC76SHE9gPn9GYUpWS0Z7ncR9rvQ4KoEvnl46jvucp0IOKefMmNxV8Ts/z3//937fvScbgeJVun0aHKWuY5z5WThnwk2mk83DM/TIDA34y3UoPAPp083RbjvKGu8qYxEwDlWWSs1H9AiWwFc2Gs8RHWUlx8j09dT8zCHJfK28g1xxBt2VihpsOMzBhBnxmEnSLMuadkHLo1hxA3nHG/ypFKSeBFDb2moJZ+rLXp1HuhsUcZuCdmIEYQcg9VfrwG9/4RvPss8+aAwoHlUq6esMvOoOSkZ+zhCmru7tjTsMEmqdMc4yxYsxnICGWbjNjs8eRcFCHi5xTMvTk6B5x6LgervzWt1/jOIoDIPRE1/VloMlVpc8pWr/tE7fg+obJaaI5t+zf7QQiRjldDMJcQlaZ5LFnvEBbwHDAWAHlrQOjBdy5hhwCKu9+9uw5yzjBaAU4F1jOd+Oy0OnRCA1ACwbuUCrOHKA4P7fKes9l56UcDfPOOWH6ivvsnQ/RWVJznhx2T8lBztqZ47BE6e+bYzsBUanknC+B7EsXkzkmumI9vTOGNVi/sWnn/vlX/rz5gz/4g9zPk0oPyxYasXHzRrN67Hhz/sKF5plnvtV885vfsvVYO3HCSnpak9Kel9fndF8y4dTrOJ7mAU0A9P/+7/8upWfVw5NnA0CnnB7OeJz2jF8guneMRceT5yW1IQt08xntmkuv9/rreDB71NHVdYT5a8hJ6B3/nob8sREw7ztuEpAQ9Qj/HF7P8A5uf6/afI4bW5xvu4fLnkl0mVxg3imo+/iMHQEPHO11Hs2jaNtnxwrgkVNMZY05R9lwbcDOfGlbIdpgHKV/7PZO4iWuOoAPsJDTrUYnfg4jf2c+DvOCf4/bf32/jTqQk6O6T/4cBEC39S0lUNuSzD6DVbyL+1oZ4p08hpAx7UvFegd8Kfmc278AoCMrarRam4vItz3tG13mEqmFJgK/m5XHFPnsgtkmrb9fl1avyDI8lHAfWT83jwZmEJi2vJT3HD1oU2Cv9j/nqzWGb1kgGeLHavIxl/JHTwBQFGiuefSyqEZfh7VP+gH0mDlXzyim5+xsrwkZ5wKARzL+a5l8k7LXNbLRcwW0R/qdy8+jAOtWvqhtzrxlkwOkp1LtZ0yOCuhkPdRD/cqVK1b2XYC5+CgynPP5TMDrSy+91Fy6dKk5e/Zs6XNPeXMFFzEGC47Z3bEe7dDfyvEVe4f+PF0IAKNkOy/uJdrzpc9jieY2M3Z8yyTJC64pe0L0zzvPZFmuW6nVE+NoaWyv2d7aaa6+/bYdc4IgvtXVVLI+887l3JJCPdDNntnabm7c2DRbxGRK1mfNR+AMA5WTFkBs/CeD9j6BBcCaF2A6Om3fHvL20m6T5jMea4A/5f/XVponn3iyOX2GdaUyyFKzemyl+cAHP2BZ9tfpwb6+brRT9n0zem96vMOfGaNdJ5f0VxUhOcZV8eDGVqITvda51/r1Zv369ebateuW0V8bd+2ZtQZR3o6Tvwe274Lc1j0m9TyP+nKfXTgtT5rEPyN/KHIsj7///G6GcxPkoOgP+esD4pjPZKclAJ2g37Tfj1vgAy/xEehONnuxdeZyCxGV589Zy9qvkIr0Pxt75hOAsOIddo9OsHhuK5aDyP1xrTzO+kloCRHpY1KgPdeLoLnXHXyJck/XtqdC5akEKvsS7mlNFCxu9J5bWxivcD3P7bhKRapaeXYLpLcqMymYp5aB7vX0NO4sT/LDRX2S64n2+E16Nv9DE8u0hFhaon5RxgWSnyb5a3bTOHLFTuaM++nd7q91EiDt/BiisY7ccAkFqrCid4HoHtzHriQwDH5HkNnHPvax5jd+4zc6zyTZ2reHPD/ylUelE8k3YnspB2sP+Mm0nG847l6egQE/mW51BwB9unm6LUd5wwbHhPqjecEYDdga8K3BywmDAFFJK+tBmKN1OU4lO3WOCZmcrXBbJmG46TADU8yAlClfnlpKP/SOk1/gHgpXLA1blOzstGV/KBvH933WfmMv6ZhikIQeY15Bn+IRhkOGGbilM1AD0M2I2tltfvL8TwxA/+53v2tGirLPta/kqJUDRt9vbd8wkBdDPJWzTFHXMgJbB2JyHtmfKxt+2Afuc8AcNYBe5GEATHzZdv8sxahTv3HXE44xpyyyeQNJy7xkRyDXkayeBUD3/KYY2FbulcznlIVOdgqfa8eacZ1/07Pg2OVceF3q85icM4pST9k4AMMCAZLhvbWTSpXSL5LfEnC338ztJ92D820MdzCAzngtEn51JfX6nqNkZRo/2U4EJZ5Ye8D0J/6iIS/HLnJEWUseaEQGbe/uNKdOn24++tGPNl/60peaT3ziE6mXpa3TQgHRkWs41v/5n/+pef75523OcbJOA6B7umS/45zoA9G5J89CFtwrr7zSUGJWJZmRozj0cdRTch7nOvSBk4P50fNHR6p3IvY5FEXzyq4Ufcq5q9KuXk7rHN49n9E9NA5dYwScywCUv049SKiekaLz/P38OCJvmwSg6zoag54rPrOfw9sBoGtt/Hr7TEwF9cIvsFsYL/QG3WlPeP6j7FgB7npens23stB6eh1M/4tuIn3F9Yh79J0A0CPd8Xwat+f942ThUQHo8/Ophzb7Va1YVJ3JeFMRnF3QcBKAzvjgDSnQSm1aJgcnxPV6pwF0zXkfIKQ9qN81Pa3drZ7RPb2gHZCL431xft4AU9p38Ozb27tlzqB/1oS9YvIm6w5+jjhGZcC1X/hdlRk8vYtmxNO19zyoPgkAmqSf3d0Auu3ECY9YL6E7K4A+N5cAJsAL3gl24P8HT50sFSDYhwSmsfbIVHQG/lcmOp/hp8poh1bYbwDoFy9etOOR1abn5x7o3If7tRnDKQhJvqStrR2jHQ/AJB09y7ySsZczredSz/C47rKn4S9Jj+wGRniQPNoQolnJeK597Fjq7752YiWvT1qH9eublm3O86B7nDl9xr5XoCUBjbzUcshALCqkuIBPL2cWlgmMTGPlWEq1a7+R3W37P8+BwEb1jjaZk6tuRRlt18ttirhezDYXcLu7td2cPnOmeep9702Z9JubliV8fCW11jh76kxqnTVPmeWF5sKFC/augEUPAAt4V1Y6Y1iijHvO6PT6qHjIwtKSBRcAltNi68IbbzTXr10zmmM+1JquptvGjeP1oD6+Gq9zvwPofcxH8rbl/aMBSGY/zqf1xRbAtoPOCYJQKX9oaHUltVsqOocFWCTatmCSzRvGR6yqVq4oIXvf62n2f7NQ7HejpyzfJgHo7Jlun/Ru4KHvee7vOQuAHgFwv3eTHM9tLFzwRQ1s135Pc5+AY+kBxmvcnleAX3tOm51eAPSeIGddl7mDBzGfqb2Zb4OgCkBtoGuan9kAdHiL+ADPJXmA/qus88SHCbxINjyVLtp9fDQAuvxKKtfu256Jr2EnoCOp7QkB208//bSVcx9nP/byozz/khHSMWtybMBPJqhDw8/35AxIBxvwk9mWdwDQZ5uvd/RoOYy4KQqORWjNL5QyY16YREBQyrIvv8nxCCxlIJiSTz+p7a2SESIB5xUG+24A0d/RtR9uNvsMyOHKmRgM/sX+4WWgRG5pUAy+rGBhdLBf5HBAydTL7xP9rqhORXdzrPZXq3j2ZyjN/oTDGcMMHHwGvJIkB6AcJDjennvuueYv//IvDSjlWJ9Fo7tSWtI7w3b3cpnxDJyX3rYL2ZGW+xAitwx8vHnTwD+VnuO6vSD4FNmBkwB018TSnFjZL9gahiEDapJDZ9Lvcd8XQ/cAALqc4pLFiqLuOMmzA1gZ460jtAXJFWmNkwUnm0W7uyCGBOKkLIEIoOOUwXBlzXGw9WWhJ4dLyvDBwbC9t2t0BJBu32VjfK/ZtQz07ZsJZEnPtmfrguGuXp18juBXJwu/p8zewXfH6JncHzmCoxaj3taD6Pyd3ebCGxfshLNnHirgeXr25ECRkU7WUMqiJdspZRfgTKJPJ3tvYWm5WV1ba9ZWV62M+//4n//T7gedkYW+k/tt4hQlE/211883z37ve82PnnuuuX593TKM/GscICJ5Nw5EhzZwurF2ZLfxR3Ybz8Hzwye4B71XoQsy4Xx/1lpvXq/H1pysom/ea45azvHliGvH+zkfoRtXopVza6Czzq8B6B4oLnuxkgEV196PM/4fM0P9vPgxeB3fg8/RkaTPtSCBdp9ZEd6OE8oDyL4dhuaDACFoVhkn4p+MRUCI9CkBs6IBdK716+t2rvr3MhZfVaCAgblVhV87ZIkAIN+n09MJx3uQvdZ2ahxPuF0AusakrJtJfEtzLRpr6TCVeE081pXmVQaYy0BPgZ7HmmPLxwygUalw1lItNwDQjd57MtAV/KY9MT+X+A/8gmxKruPpbdJzRToeCTYI44g6u79+0W+m0BtmBYQKD6BlQdaNbA2yeu8BSD8mD88SNEZP4lMPPtiQKcp6AGASeKDKPwJHtYf8fFhmLuWYLZAtZYzxJ8BS5U59UIlKt3KOqj4keX80dslkAN0BP6HfeJ02JmWkH2UG+iTq7P99VgBdQD2yfXMDwPJaubh08NW11WZj47qB6E888YTJ4Xe9610lu5pzqAqjYEbtBdaAoDbW9/z58+Yr2tpKVSAUzEIpeenz4pcMIOmC6U98NdFGDojca6vmGOCQ2w9IjsIvjA4zDyKjvUYTCnDy7zX5yD0MXFmm3ZCqNbV8TUGc9AInW3tvN4Hl2hOMBx3NSrznij/SfxmjMskJfkQHA0D34yXbW/6wFOia6BG+hw5LQCggOy/rVd707yOvD8RMZwHqPCsAEYGTb1x8ywIzWXf489L8ogXcMM61lRXTMwmW4J3sTGsZdGKt0JGtT85mFUD6rieeKNUtmI+f/OQnpktZD/ntbauABIB67fo1o0sPoHnqn5Vf6txJ501rT8WdGDORtRfuxgz0KAPTPlTQpmt7Fvgna02wBXYdvc0tEG63Md5CIAYv9C70c99iED1BAe9mo21vlUpn8CnJE2XjenmBvFdfdbNnCNRBHrqMc6/vy670ALr4THpvM8+9ftvqF939NS4D/dYA6G0f8qJjjynL7is5HQRAT0E8rcyUTt5X4t7r455/Sz8Xj1ebMQW3Sn/YcXY750TwPAY2xH1NAFF3PVVdr5XTHpQWcC5AX3iDstEZQ6rMcq6hfQj0CZj+1FNPNR/4wAcOpLeYXuhKt/tsdNFqtBtEiwN+cnAdaTjz7pqBAT+Zfb0GAH32OXvHzpDAhpkjSHh5R5LKG/I9hrdeRdDv7pVIRC/k/AN4w6ktw9UeIcNIUcpmdCxOMnLfsSkabnSXz0DNeOij1UmPKiciBrQCSqSI4/hPDsQUQCKlqvS5nVBSS86DOAafTSuli33JfbwhMWnsw+/DDEyaAS8PODZ+jvw/7iMvF1qH14IZ09AuWSxf/epXmxdeeKFkqBTH1H7qpcYxHSf2XDL2VB4Ox01y5MxXe32ZUy+DghiK7NV3CkCvzm/o+TjJoRMdQn3HjxznHHHmoMil3PGTyKnox8c8zQKgx2fzALl6nwPI+h7oAt05V3oAgHlXP0gGLedub5MBdaOaha5S/YDovLZwNuKko6y/ysEZj01ZpTuUz6RiQY56xxBPDpDkuD0sgN46O1K/5oMABtAm+o5KrKrvOdcDQId+H3roEdsXvDBAAJy1N7WGCdhJ/TeTwyv9LS4tNqsnHrDziLanv/j//l//u/nob320ZKFfunwpAfjHjpdy7jhan/nWM80P//OHzV4u8a81G/ecXtYKRLdSpw6E53zGhgwj4533l19+2YDzrZtb5mwD7OE8AHQc97yrnLsyG7wzzPMhD5BKPhZ+0tMrmt+VnRbBbz2vf7aYPeM/y6kd9Y7aZ9MncnnTOO7a8UcBoIuONGZ/Hz+nfeM/CICuoBlV3NF9DJxzADqOJ18xQ/xbNGMBIS47DtkBmMN30LBog+8BDQXqaQ39WgpI4R369AHCenauq2paOIy5nkDEmiys8f/DAugT81ddedw++e75f9/+FS85LICunszYi55vCVwlA83GMAWAbmDaXgqIYP7hET6bdZI+43UYHXu7APQRvd5Vg/F61r4rMWs8YQKA7kv8k4G+TLnm48dtP2BHUzIfMAteyxqobKnWW+viqzRojgQMWkD8Ev2RU3BcjYYUgKE9OTLP0yxW5ZiZAPSp7jHJt3DnAei+LK8yzT3/SXIuA7Fq35OBI+kUHA9NXLv2dsneRidgvZCxgAlc54c//GEHQKXMOzQD4A4QyzHswxs3UhYqAUzQEIEavBMMB72pUoRksOfBiYZUPSJnQM6nDHSfSZ+esQXek4xMgHrtJRmqe3q9QPcHOEkA741me+em6RaeF114/YI9I3P18MOPJl3Sni/1RH/zjYulx7uuaUGBBAy5oF5rOzO/0GzRcioDVrJNLJhIJaxz8JiBLiptvIuOmvXUAKD7/eB1jVK5Iq+/PjOOxx9/vPns73yueenFF229jx9fSaDowmJz7e1fm320YNnG8waOAoqW7Myn3jMy1YBe8tFduZiCH998883m8uXLza9+9atUIj8H4cxTlSr3fffBUXznwbS+DGHPa7we16ePTms/TWIVdzOA7vXKPv45AqBLHu/Pl1LjRhf0N19cKlWwyEhHR3/76tu2D9dOrFm1E9YWmpbOxV7hs9+LKbD3WAruXU5+Ms8XtP8twDO3NtjZT23bkiz3AXwOQM3Z537t2+tOD6D7fuLT2jmM02eQ29y7ADuvR3czz9uM9ZHS7j6D3WVp69pxH9TKtnv69vvV9H53zXYfdeVeLaBV/DStU8uHpT+j86nakAJodtyaiT/X7k+wRnfMueLOlAC6BVAQ8JEDPXgXaK5ATr5jDJRsf+yxxyyQjIAhqm4QSPb5z3++eeSRRzrj8PTbxzPsufI41WueY5UUxe/MTaQp1kJ2p6cT6Vj87vWtAT+ZxLWH3496BqIfoE/uTnNf41+7qfXHgJ9MM2NNMwDo083TbTnKG+7qSeAzxJNhtGWKEgZFUmLaDBMpOXGTKbpd0cSKvqo5I7mmz/6RMD7MRr0tkznc9I6agUiTntZrA50WAOE6OPN8SVnO5TvoWOCFlKoIoKMQeQVYyui4ku9xbDiHfUDLtGO/oxZoGMwdOQPeYKgZD30KlYwr3uVM5X/RtfbNv//7vzff/OY3GzLNoVv1YFT5ZgNZXDTv4lJq8aFqDdGhEntYy3DBgLdS3tupxHffyxvNs/CF6NguDqxQVXYuZ9BNK89G93J97G1EfjI8fSYLn1XODsdY+r1bVp31kNPcy3VFT8tJuRdKkHo+KhBdWecp+js5RXyJ93T/XF7fZaMLxAIshZ8lGklZ6JR9AxDgHeel9BAPoPP/lmVfp7LvaWzpfefmlinqxcm4kzLY+Z01V2S712cKr3Yl8Wr07vm3siUi7UzDk9VDkGfHiZ2CPVIZdzKFcEZ5AJ3nJAMsvRJdKCuXMvCq4uMN7bnFpU4AyWc++9nmy1/+cnP61CnLKiEIgfXjfMsEzg7Y86+fb37wgx80333m2yVKHx0QcDu+aqAqOp9lOuVSztFR5kEa+qG/+uqr5pTj2cUTVGoPhwfzw/1VKrLjWMi0Ld7jx+fH1se7RAPKzDZgN89D3/rrWI7TMR589BngfXzFg9gRuNQ5cfzeae7HVvt/FAxNzKkGnosHTLO24+aX4r7eIcgd5Yxrezu2JSsV2FL4Su75qvlPfWpbkFsAesquTSWHoduHH3m48Di+V5YU18VhSzCJz4RUtqT6QIs/en7AczIOAbh2r+zUKuvTkyA4on/2lNnsFUz5h3FwnmhjnEzWM0T+H/mT5EHHvsuBOXyn6hbSCbSm5foZgDl+PGWkAbqxVpQQtywbl/XUeebsuMeh7wEW8TDOZz0BaeCHPLPKQ+ve4+Ywzs0kYHdkLvP4kqO822phlvtO45C3Y3IlGe1d2QfTAkMGeswv5OxZ+FjSDwA9WQf4MWvDiyzam1spc1zrzn181pb2R3R4ie9FfVGVAor+MEWAx7h5nAyg62xl1U0CyGfccSEAcuTsEgjSr2NOuuMIz3UlfT04kui9BcoTPQbgI2T+e10g6TcJ1NKLvfXe977XgANohAx0/0IWf+QjH2k+/vGPG+AAMC7a5F2VDeCN8hcJQLfsU2vBk/74Xd/dvLlpgbWMx+9j6EoBiQmMWDD+3vqnUhAVL8lgaNMA64WFItsKf870Jx9UW0UhHXHqdPJrSZ96+aVXTVY89Z6nco/npWZ9Y92ek+xxfuOleQVARL6UEvborZnXGSC+n7K2CUBBN968ccOCAdHPKYWN3kV1IHgmeiDzc319vbl65Upz7fr1Tga6eAF6oPwN0jOwR3zGcAKQFpszD501fmAZ8UtLJs+YS+Pp6Nfw5r0UeMP9kZtKBIBPUAGI+2ndtIZabwAoVRfheB8saWvkerOntZUd0C1d3eqH9V7V0+6hafnktNeLQLrshnJ+kOs1uervddie6HHc0R62dc22kM969fpq2j/iV91y3hH8hU7NPltVmfZFo+8rV6+Y/ID+5Rs2fWxj0wB2VatRNaxSkWEhAedtIGTkZ21LA/SBmzmo2tt3cY5NP3QAbI2W+uSvD1CXL6ATsBQC2jpr6cBzvpcMrfkUuvpDq//6Y4sdkQFuydbyffa9Fz0k0J4H8v3zWil+6RW5Dd7IPgkAdtEXKwC27eN5ghsTwCvgGp7DZ/EIC9BvUmBUmZ88Z709z6P8yqKq+zxthRv4sHib+JYH0lUNV4lNfP7kJz9pQUI//vGPrWIGvI0AMfqgf+5zn2seOvdQ0nf39sym1tz17T3xUs7xAbbMA/KSebBArfzyemRsHcZzqrqHfAvQt9eDoo464CfTcvPhuGlnYMR+nSIBcJprc90BP5lmptIxA4A+/VzNdKSEtRQjnWwM2EX2jbuoriGhx7UUdW4Cb2/flCEEjPqD2Dmu54euL7Bc5RancSDrXBkcOE9lwHug0QjpiErCzTTJw8F37QxEZ1d0RJT9EpSTSQ/MdXE0YCy2inqq4MAfipr61WqveJAllqicdL/a7wigmDV1kOsM5wwzUJsBVSNRm4Ka05n9FHuNe0MJpZ6XDApF2wKUAaL//Oc/N+NCYJkyFmSctXsrl/CitGnoB+jHzvEGDGXDBwNeTh9A2L7XrQbQm/0QWZ0N8r7xjMq52Cs2lzAr8lAAeXsfc7RlwFolB+V884ZYJrbWxwAAIABJREFULCdtToog23fy7WvgQZLVGNAJNCf7nH7mvBegxWVnc2wCPlswH6eiQGCAXJyOcs4lmkkASgTQt63c+V7KQOf/3A+yAOiVDHQrX7e7lZ4x05IHjKYF0Fk7b1RDayPAyxSsReeQjUEGmNeH2BvImVOnzpR2IZYNlfeVHGCpdGHKDNS41AfVHNCUPDVHdKpKwBx/4Qv/T/NHf/RHyXG6tGxBClaicXHJ5l/BGIDoL/7iv5tnnnmmIRMNR1ksDc49PRjugZ/YC7mmw3EM1wZE550/ZbHIIYJzmZ7ogOhy0qrfng/QMZ01G3oRXBwHfnka4BrKlPbXi45Kn00tnmXzHwLkPCgv56aO87/pXh705jvNd7y/ftPYPf35AADp9B54j/codJd71fprxUCASOcjAL8D0C3LrNk3Ps9LQX8EyLTEnnT+sgZuX/pnlsPVZ5WwBsgPwFXoQ0EVjFkZkFxDQY1xS8JTYiWfSKN6XoHoApB0XOw9q3uMOCAOCKBbCvaY17R8R+ONQLq/tNba7x0BbtMA6Fbx4viJhlLRyrjZ2U5Vynz5987jjAHQuef21q6tr4IXYgDDFGy2c8jtAtDjOL2uxG8GdpDFl53k8GTpWPDjSJdlPUcA06QfkGmb9KXkfCWQcGNzI/V9LsENCdD0cyKeK5DD2zhc13+OvJbf2JMpQznt+UnzPWn9BgC92xIjZpofBkAX3yX7DtlKlYJXXnllZL/81m/9VvOhD33I+oFffftqt0d2BuyklwhAFTAATxGgIv0lAbKbxheuX+sG5JHB3PJQ9L/kgzL9b3evWVxMII1eBOIKxPEloSMf9nZF0oWTXVEA9MyHNtZv2J54/LHHLPuW+eYzwCDjtb2a96N0XAAc9Cj0LKt6VKrK7DX7lElfWCj6VQIjU7AioDyBXwDoaydOlL7rmi8y39FT/d5HP5ItxVhK3+EcyIWfjgzzEyfWLKjgxvZ28/bbV61yEfdjX6pKBOdfvXzF+AQzyjzCZ+EP6Ho8H+coo1w6D99rvZXxqflVcEPRN+Z4hJaGBXRiAygYNpboZlx9GamT+EXUkxRIPOm8vt/vJgDd7N8QMCK9SmsnPWocgO51CgHotIFKfi2qmqRWS9CKWoIgu9TqQLI+AduLlm0uOlVLltYezRXl5uYtoEYtIRT0QQlw0WwaV9vux2f9+nVuZVQ3+7y2xh5At5LoDuD1x/uAwdiPvMhBAdyVAGxfer0TYOr86bEXusnPELTn/e8c70uv6x59+0nPxnP6kvi1/RYB9JreKB1BPk9oL/IKtFfNnc/WPyoAXVWprOLaYgqSVca5AqsEnsMbCRYDPP/Rj35kAeJUUDn30DkLIOP797///dbu4r1PvdeAee2nmu3qdbjo75LuA+2yTwhEitfQfmHM3DsG8frja/cXfQ74yUG5+3Be3wwM+MmdQRsDgH6L1kGKUXSCczsrJeUyviZtEpgzggKGbsYIDtnsdIU5YzThxFQvLRn2HQWj0vdMBgbH9TkwvRAyZ1+OlpNxp3uMEyC3aIqHy95hM+DpadLQIr0p29KDLXKuFiO0UuI13ofregBddKlsKPUC8soQ1zgK+tUzqbWCz0KfNB/D78MMTJoBAZXi8zhaZJDI4DVHSegrVuPRMoQVISza5XwA9G9961sGlgkslXON35VJYnIDCIZs6UoGW+wT6WUJ5ygTplYCTsapN0hr8+MNZ/+7cnj0u2COmDE414Qe0rcIQPdOg/L//JxlsHind+RDHjzU/3KApB506AZt5p1fR/E1n52WHGqLlj1O1rnAdY6NALrpKhl0xzmDw4/XxgZlQVMWugB0enVzTRm0AOc7OGd3U/Z5Av/3rBwnx1kJdzkycULijNjdbXZ2uc6OOSb1nAUkyz3WuyXx2mwtyR90IytNngMHcPwAUFjGu2XNJ1Bw0kv3ZY898mgqHeerL9DO4IGTpwqALvAoOalzpj3PT2/iAkQlwCQ5eReavRzAoMwfDHpKsX7pS19qPve53zE90Ry11s9wLZdi3Ckg+o2Njea73/2uORtwsIs3jNPpBMQp+h85pQytOCfolerRy/PiwGff8p0yI6ELnB8EGZCNTgaXrh2v651/hZ4rZdLHjd87iGs6B9+JvyW6To4Wfz8B6dGh6/WSqLv73/oCAPz86Z7+3l5v1nik3+ua/viafuNBr0nj4B6iS9uHrge6VXpYmG9WVlbtNlSX8OC+VTzINF+qhFQCWziX+ZQsYu8pMAv5Ad1QchY6U3ayntHLLa35iHPAl8zMtOJBGvEX1lx/ZS5die0O7R0UMI8LckQAepTRNYdocQR39kuSvyaDM3/0QxR9I+ePHVtu1tYesHVgfyaH6r7rf9qeWfbFXKr2MJdLOEumKCB7c+OmZUXCt0z3yOCZ5r8fYK1z30mArl9Du4IrNT9agjWUm3G3HLlOGE50jsLjLPCMoJOdHeuF7LOTojzpA4bkGAdAt+E3BLUtGt0ChvE/PJd566uS4TMXa/xBaxTpQLyHtQLYFF/guEnz3icr72UAXfpr3xxLH+jSUiyh360sNLLPs65uaxAy0FkveCnlbAFN4aP8xXUl8xx6gm5YR2Qux3Mujn9fFQQa02cPpitLWbJ1a/tG0unz/tc9sa31Snp/0uPVN5zP/sX9BCjz7s8Xv6/N7wiAng9Cv6HKD8+7trqGmpj0yxwkaUFa2bfGKaqOZSWpc3siryMvHjtu86QMdMArAhWRhZcuXbY9STl1QG/0ZoDKpcVFOwcA3/fc9vqi5rboEAVAP93cuLFpWez0Hl88tmT7XFmKb77xpgHoG1QM2Npqfn31bfP1LWY6Yf1ZU/gRc8G5qh5gFb12UjsuH6ygwLXSpsNN+IkHU4a/5DD/Sxc13SHLlsjPYkWtSNd9/ELXYZ49n5rUOqvveu8UgB79nX3jid97uSA9hf3nWycpiEU6UbrG+Ax00VofgG5VYTbWjRecPHHS9kQtkNhsEVp/FD4UKmY0beA3dpQqDslmAEBnr1CtIS1oC/4mnrbfyT73+rr1R3cZ5JPmVL6ACEzbbXMAv7+GAOuiNzkAPcr/WQH0vrLusWR8tC80J5HeRV+8zwKg0+qss3dz5rmB0guLVpFD1QF9pZEi712wU+LH2pfTVZrwCQDMqfQB4QTeDhRPUgY6n7UPsB8ByQkMAjzH/wTv5TMBZGpngn1JxZVPfepT9r3NZ+AlNV5UAj8W2mB2juN7dCFs1j4bWHQnOhvnO4h05X1eA34yaYff37/XfBl9MxJt5AE/uT20MwDot2jevXMsAgfcUopuUli7/WL88VIyERIwewMwHIDO7/S1QqlWH7S4ubyA9Y+bnNopU9E7pXHECKxXtJiECEZezCryivAtms7hsnfoDPQpDOOGq70hJza0hiIVFaFCxy6bdhLwwTlkxPjIa8Yipz+0u3J8pfQIm2Zak6OxdVT6PeijebUP+F3K3zTXH44ZZmCaGfAOTxkOcuJ6EFZ0OK7Siadpn+XHdXBQPfvss83PfvYzA9EFSihzsLvn6xl4yBD1EVSvXOSWlXK03p+p//kWvfiyA0wZD5qLWsm2OE93G4Ce1qZ1qi660u01OS1eyXn63/PFHQPI6gC6FHKAcTLPjW/ljHTRiMpGJvAjgflyjpluMj9vjjqciABtgAhtuUhAhFS+HUDdSmICFmOY2vrvpPfdtlS7lWjf2222b27be9GT9tPz7e2Rxb3b7FH2PTtF9bw1gMhnTpbnXVxIBvHScnEcyfkjZy+Aet8r6l/MAeAwjkxf2eHqlavNykpyVPMSMG9OhLnWqWvjwtMRArXMWb0HKJ+ffX/f5Bbl23ESfPGLX7SIe9aD7Crug3M37f2UiU6JT17PPfdc80//9E+2NnpFPbDsqwwm85ysrZxhNX6BXindE5kGT6CXpmV9bW7a2itrEicHDg7mCmc+4xWYGsfk6dk7Dj1v6Ru/zq0Fp8bfPKjXVkFoV157zu8z6SHjAPRCk5V+hfEZdO0a2B2fkc/jnkvPpydoKx6kb7pO2PY7aFIAuq5B8MzJkycMFOQFb1BQk4IjVAnCzsmZcLqHfx456X1WifGB7W2rXsBePPnAybJX0v1SD3ONx+87OZv9XEjWCTBBjiRgc7EAEMoa0bwqAz06wPsqHvUyhb4f7iIAnX1+8uSDNmfGe4zHtsHT/hGLnt0DoBuv3gUQSxUG+sDeSfMZAdhJQG60N6YB0CUXamPxPaj1u/R73Ysx4sgFQGsWUvUWk2HbqXQycs6y41yA7yQA/eyZs8kG2U+BJ+wTwEX+VxUPzYWyRr1+EHUBleH3bVF4HslvXxGLdSfoIWa3T1qr2u8DgN7NQPc9wdN8HRxAZ26Ro8hT5DTg6q9zRrjfJ62et1B6ZJ968JRVmkAm+0ozgBSS+aZPLC0ZH6DcsyoMcm0AdNPrtm4asF+T3wvzSafkPM4339BC6m3rj5dMEUhcA5W87Er7Lt2zLeGersi1qY7FcwG6wL+wAVTlR4klarUDnzcfVgbQoxz41fnXm0X021zCHYBc9jt9w19+6aXO71euXrWe0mfOnE4BYc53x/jMD7e8XFrjKKBRMwhARWApQZHwj63dVLUoJQ6krHcCVJXV+7bpmCvNgydO2juBi+xdQB9dm/MFnguUUssljlXLB36Dx3g+MgcPcgC6z3wVyM163AoAneu2gNvkgNYa/3knAfTa/cfpqJpXvYtnS54oQ1hJI9ajfOtmpoek1+/t75Rs5FrvbtaF6lTIjNQmYcn2ovYcMgYAXfcGUGWveFnH/0mmpW+lgyZ9i8DmJNusBHa24anSwP0IyNzY2CwtCwioj9nmcb+3vopbA6D39Ty3OQhV8vyxfdnkMfO8tg6FDkLP9Rqv8xnofh3Ex2cB0D2ALf4YZT7fq32HeE0hgCME0D29KzHDgpOWl+1PQbUC1fms4GvkErbj9773veb73/9+8/rrr9tvTz31lPFU6URcD9ue77GRn3zySeOLwjJ85Tk/9x7riDoL1T+4fmpxl+zrqGdGv7P0X8lGj+EM+EmNUw7fjZMfkR+Pmy0vR/h/wE9uH20NAPoB517CbsSgd05SORcjwxZ4EM+VQhkdmVL65dRS3w8xdTKP1HuyD9zWNaREyHHAtWKfWilQTE00vPlNTneNfxKoecApHk67C2ZAzDwCeFJCRG++X4w32PhfYHOfo0vKSgTLIuCkscig9GXc2XOUSOQcU+Zy37FJQs0yFq03b1Kq/HP6tgh+bOz3AUC/C4j3DhhiTX5of3j+yv/QdQ3kKkAGWbu5RLr2xjgQnT2BHLAo9Oz0Ul+oF154wbJaf/GLX5iCJrBDCpscNppCAfLIImWrS+6prC/vOAR5qUrD/n7KYrbz8z7TNb1R2rdUfQB6ayBOcMyEHprRIRbvq8yYPoU3ysKRCPt8v+gUj/wzOvq4XwH21MPR9eL0/DaO2dY3B91pTZQhM7/4/7P35j+WHded5821drIWUSySIimKEqnNtiS4W8B4vADdLQsYwRp5Q/fAxjRgeGlPe+Afpv8w/2BbFmBaggRJpKldsmiJIkVSLBYp1kJWZRarKpfB50R84553XsS7L7OyilWV9wGJl++9u8SNOHG271noWam+6AlgT7QzWcY9ZTPRQzE5XxKIfr1bvwqISg/dlHGuIAjRVtJ1AJP73p7moL1GD/StrtvE8do7oZOzBlpIWeuaF32fHDku6zzTjncoC/BWpp7kgjJ9BLL53rJ+H9b0GRy20rE0vwDIODIx9AFYFGGffk/95wDOGTv7jDkDuJfRneYhZcfzHeA4++PEyRPdA6cf6H7tE7/WfeH//EL3yCOPdhcunO9OnDhVepL29JcAHRylzz33nFWPIEscHY0sLYFbkc9ovuRskaMj8gv1zdOaE6xJgA1OB5y5ao2izMkPfehDNg+UxMMpwhz7rHjRqd/jHkSt/e7pWWvJdzGozQO6kR7M0Z8DOfzejQ4uXV86sL9fHJvfkzXg2tsI/roxYCDeYxaArmNr95vimzn7PB6rcfHsR+85Zpl0NX7GcVpf9kzkxxYAk52rXEsgOnoXdKOypARhcT6OMJxfXr7V9poCNnxWpLdJNA4Ffkg2cZ6AB/V2LXPiiMjzjxzXUjJvWnKmKX/aSc4zL1XmMvSu03y0gcnJbOFIV9pLfl65loFxR452px84XTIWvTO13C/Lpxjw43VtrQX7n/lmneLeuGU2oc9ADw7yuK+0IL4yTplvShY7oBB5qTVibk6dOmkyMT7XtY3rJveYg7TPQkuXHBjm9xd2A71pLeB9aSWVcHd9k+Vg1rpJjmmPaX8oyES6lLKsPK9XtpdKqHJtzsM+UVuendK8P34WnUoO7uz6sUbQzs4mICExmPl6ng8FbNR4vuezfq69fRhHPV3aPQ8zlyqPvJvPrB0gMcAC4yT7GHnu78n3fg2Gngf9Al0FUN5A6BP3mN6RMgGXulO5MoJ4NLSK7nLt2juWEX39egqARD8zelxI1RMUVEmrDmgNvkCgnfov6/nQH7zc9DaO6N2umzE+2ekHDiRwg4AdAhflNJaN38+BWial9xg0x5hqa6pxPPjgg6XtCPyNP/9Cr/Ev5hEbif3EWtGrlznmf96lZ+uespuuUrFpI1VCYq4urV+2jHRevqf75UuXJu53Ps9f4SdZ/phenIN49MysKToqcyPdlPt7We11jRr9+vURTfh3zXuL3/vvowyZtV/m3fVRr533vFt5nH9O/Y9unuZjMvjZglZyUDL00cuw5IPquqUip3Qt9i+A9mECnKkutrFp14CeeCcoguBn0/eOpooDvLR20gOSPKFdD61ZkGu5epbzfWHrEJij4NjthS2rlgANExQSweHooyt06wJP5s1Ct7kYqBzk5W/RlV2ZdQHoslNFn7Z/GuXYawB6CW6zGk2uv3regy36ivKiJj/9nvN71fsINK8EMMheVy9u6AFebnY9bWcswOa6VQnhf/9q79tQicBVCuh1Jvo/bE5VEYDeuLeAc2hSmIWNbWXZZA40SxDWk08+abYBQeC0I1N1M/R79on0Ifg//JZj4cNkoNMXXVVWZJ8r+93zKf5X9YQ457Lhea5oq/b0mtbZ+4Oj7NWx3lYZ8ZNbyWnvvHuJR/m97elIPG/ET27PtR0B9LAuXsCJqOXwlUOX76MDRMxUUUz8jlGh6E9/m3JuBjy8E0RKkZRer+ioBFME0BE4GhMKse6p0i1cQ+VblCWlKFmNS0YQY4bpI5RK9GwOTZQD0pc62Qsl+PbcGuOodjoD0IJo1Pfj8vQtR7vfWzj/MeajsRbvL5AuHqfoPwkZohBxNHgA3YzLnMmuaEx+Z5/5Pe+dUZyjTHavWGkvMT6VSrJ9SoZiziDjHuyh8bW/Z2BeeRKNMPH9ljxpGT7QrPaeZSXRdmNxsWTq+fMUyMW9rKT04kIpfYxMefHFF7t//Md/tL2ka6l3rS8Hpj0vZwz3ULSx5JgvI6l9nORJzjjeJwD6dk6JVBaAIqajI8rrGNpBMtoLUOj0B08/ccfJCPfgqEopd4vLllmnDPVEdwLDemfk4cOHzAlDJrplPmdA+G1og9KRubyfgiASgJ6y0BMYvtn3b88Auj0HZdX5y20AfD/e6LhIjtXJEmwd4HTO4JETkbkEvG0513S85IBKKHqdLuo1GOeKUpdhznlEyjOX8Hocpv3+Sg78ra2UHYTzwjI211IGkHS4RevBmZwNOBYoS4qTCrrAGf25/+Nz3Wc+85nUj/O9PFMAaBaSp5nxIkdfeOGF7hvf+IaNixfX8vMTaUl8RpnDAlo8n1AADMfKMS4QXT3kpDfiOMaxgaODewOYau/r3nFdJDOjc0nPVdWdncM40r5fxwl+54I4tL7+d53n91kNfPbj8vcq+9IFeMRjBXr572P2bm0+4lx4+rQMwlydypcG5V7qV+95s/gB14wAup/rYlPY9TeKA07ZthYUkwF07YnkpE3VBwQq8g5t8ht6nud1cgTyzhgFxEiOxfn3gGAsZc35AAaWWRvipjzOvd8AdJWMBcxif/psJFVCmwdAF20oQE69enWNmq7T4sG6VkuPmVtrbADoum+sWmK6CcFkBBUsLaaWZAQ65ZYe0JCBXJupFDK/8w4/87xXVVq2qd6WA2uTHEw9panMYtmvi5OAh/YJDuQjR7CxyRpMlRg0n9xfWcKx9yZzraAW8QlVZuCzQEjT6XKGl4KjtO+5F/IkBkHOPefuwBFAn24hU/OJ7AZAhwYAz+l/zpoBoKskemutZgHoCrzgXGW/HjhIdaHVUt0GGjl46KBlrQJwwDP4O3XqhH23Ya1/FksbQgIWpM/zDugBzUKTCtLwY+W+BhhfumS82usj0t+SvwCdMOk6ST9K5YjpgQ7gIQBdvijtZzLgeUnnkQzSHpddoncvf/hfrRU0Fl/hS/vH7zHuj51Etjq/E0DIHCgjOAIyBBhbgL8FJVwre/mda1dLOWEr4b6e5JgqDGme1nIJ/eIDyeQnOennMMpy/1n7VvqIfDSS+ZEv63N83y2ArvFqXYbkRIved3veTnmd1/M4V+MW/URdRPqafKZeN+Q72SdLS30LL43J+LpVdUiVvcy22kwZ6diP/KbkDePzi6kkPMC2qm5ZNvvV1F6F66kNwYEDhyaSQPhN+kCigVSNVOP1Geuq+FMqVi0tdxvbKXhGrd4i/2nJB98bfK8B9Amd3AVnCzz35doL//HHCUjP2eTFLvBAfP5fGeDaP1FfjXQWbZzdAOiiP9MlcuIDa0PmP3qJtV1bWbF1xE6HhrCrZYv78vEt/cuvj91nBwC6ArKkd6SxMaYEnEu3sYplJ95jlXh+/OMfWysyArOFTXBcqvyTzuEPe5I/gei0O/voRz9q+8njM8ajc4sAPaOfez/vET/h+FoFU+lLnKvgAF1nxE92ylHH42u8YcRPUgW+OwU/GQF0R8UC2XyGkJiyz8SpbX2YM4oxLynNGAow2JixXZRf14ezGPyu3KlX7lWmUMaZV8whNhQY9baTg0MZHHI6HVilb1NyuCpKUSU/ZUS1BLp/Pg/Mj2xw/8xAUSRzmV5VLpDjxhS7rLSIjqJTTbTKsShC0Di06yP1WvuL7wEhdF85jqFvgeXQNTTO3kNZ43/tGRnT6uWLccE1PM0L8MMQwcHG/dTfjbFrPyuL3bc/0L14HgPWl1Nm5/janzOwW3miPVOTJ1LuW3TlHSEC0hmHMgihS8mBGoDOSuk89tAXv/hFK9ssZ5gMZYuUv55KxckJ4wO35GTyQLqMSzm3LCN4MwGLBpjQ+9q9Yk/TGhUN7q/BnuZ9OTtzRoSSjPGeu81AL9fZ7p31CvwRiC55bwZr4BtybJnsVjsJ137F8+KaA5f10Fp4fr1tAMJSFUTXePg99dVMvRcB27kGusOFt9+6IQB9gSKA5rBJILr2jOaLbOyyj3LZ3IkSfZuptY2yy7VnZgHouracjQJNpLjrenHtMebRsbQ+zM/LL79sc8G+SiUUlbmYaPr6BiV+ydi6ngH9BNjIQCcrVBH6PNfS0qo5sMke4ZqUqfv85z/fffCDH+yOnzhe+rqnsSFbevmiNWG/UgaPsUmezQOicz/pgVF2CUTXPcjkAkTnnQAbAZccR1k9+raq/Kyed5YUkBM+OpgiLUeHaTzedIQc8FkDvyNYPcFvgoPMO8XicXEctetGQF305s/1gLp3PsbMOU+z/M/6cIwCpFQiUZUtPA/xQYExkPae4/daBrp3nNtzZ96i+/K7ys7ijON/C4y5nsrPap04jn3CeCQjGGsqTbtuOp/WRftaIKee38sOP++SfdIV5Zzme2gXeQUtGq2HIIaOHqBlffsgFGWg71ZDCQmkc19GNBDpqAVQTMuhPvPJz6f4n47XXDLvrIsCapR9rON7eZPkoaowexuUsXrbUg7FWXtqaEIG5ffgBabLS3va1fWxBZCzelc/ZH9/e76NBAhYEIYLDpkFoDNEOaWhMcBzc1rTXiNfQ3KB6+ueKViq71HNPcVLWdMaKONtFb9fFDjDPvBB+8VmyzyRzx5A9zrH0FTXfr+bAfTWHq3JDL6Le9kfR6Bc5GWJDiYD4vw14HMEvFip8q0ta9UHD63JvNraRDBLgWySQynb9WqpysbewCb2ADq6C7zj5Knjia+vpJ7hgOuHrA930nkEyKsaD9+hE0RfEc/iAXS1v9H4kRPplewB7s++Vfsazr1w8YJlyB44kMBywB4DNCnlvrBiZbDZR+ynmAEvuai91eu4Kfg9BmP64BTOjT3c2UtUWAEYV+CLdCX2ooBW0cdkBjpBBinD3Ad8WQWmnH3svQeyh2Qnmcx1JamHwLsajUrH8TTlZZC+j/u89blmt3gdQudFmbFbOTBrz+2Gn7XO8eOTTs13yBFl/sY5Ea9FDsimEEBy+vTpdKvcIkWBWrX7s94b11NQ18b1zVKxzfZxDjKJWejyW7GfRUsp+DmVqNY+kN7Xy5LlVJEuA54mV5YS79Jz6plNJ9xOAV1X1tcteAw56Ocq7a8+mzn22C5jafRCn9L3Z2SgR2A8zU9f3cwD6GpP4OV25PfqZ15kaAVAZ//ppf03L01KZ/ZrHucuBmr4dTN6yxXjWBOB6Koo5fX1WMGt1oNdvFRrXRvXxD5gbbu+Spwyz1WdAP5HpZ0WeE6w0n333W+Z59irgOcKqtLeEYCuwG4FJglEJ8Dswx/+sAUukZUe+ZgH0vU8rKtwEL5jTyJXhZ9YgBPBkFTVy1UfzS4O+Al+YY7jNeIne8lt785rFT4y4ielCvCdjp/sOwB9SiD7cqAho0uOmcJ4nQCNCl9N0Fv5nOwsNSU5G7FSWlrGp3cmRiHLZ6/AcV0UpEuXL5WscY1NJd04Rj2h+F/XMKPeKQDqH+XZl8ai8yQs7k4WNz5VnIGasR6dq1Lq/HtrJmWw+awV6BU6i8b0PKsh+pSyo2yDKDz0AAAgAElEQVRABa+odDH3kFKEosRn9o1e7FW/17zhyLHK0NXeahmcXE/KWDEORhB9nqW8I4+Z5cwyYHA79Q/T3vA9lmoGlOezfkK4Fgo7vL+2T9gHPmjF9pkDWHWt2I4AR4acSDLCDPjLvZWff/757p/+6Z8swwInEbQtAwOjzDsPuI4MPpUM9A54A8mzcVKcCxvJUa2ykPGZW/Mx9966zQB0Mgi8g6oGopu8Dr3JpDNIjxAftfmpVLKpObJsfUKA01bu0cl6kYlO6TXRalrPtKYCiCnjDv1xfxw65y5cMDBNzk4595SBTpaq8ehcxl3jV+AFBnh5hq1Nc3gK6JIzxpfIjTIGB4bPNlLQIIBH5NUCkzQGzaneBQ4pMMQD6RyDc5g/BURynVdeeaXMlwc8lEFFBnpaqyRr7r33RCmZSl9OX83HwNRN17d2Zdnm+rH3P9b9zf/7N93p+09P9K+MADrX5/mRVS+8+IJF9L/66qulT7mcd8WQC/2b5QhvlXP3wAxOM8BzMt1x7Hvgh3kGQMepAYiuEnse3K0x+wii1xxRnpf6a0iHEL8w55krp6j94veN6EDXmXKgZedbHIecv+Lf/tqeX80DoHO8AGgPeIgma3Mgm2LIBhHv1Vwo4FB0bnbA8lJ36PBhy15RWV7jzRsbE6XdyxzlrBbablhLghxIpTlgbMpAl+OYdVcWui9p63mX5k36mm9JpXU0PWxpaWJfcz+tBzSI3mfAeiSwOxRAr+2TyMdmAegqf6kWFCqtLwBdc9fT0iSA7mUB91EAhg/KqNFo3FPxOWryqfasg9/lDHSNwfR0gI3c69XmaillzPr9Ouu61kd8M1VvQOeixQbAn3g1uorPQOda3iEtpz1ykQoNpa0J+g8BJ7lVDUG6AOgKzmdORcPihT5TVmvhneoCzOVgrtklOt4HiEmPE48YnOfGASOAPpmBLj4W6XsWgB5lks5l7bFV0YngpWReQyNejoq3a3ligIWXl/ymSiWim5WVFDy56oCycq0MzqR9T4nmje7SpTXLdGVMBID88pfnjH6VlQqIAajBZ/YPJc1tf+QqD7ILpEPpez2TgndVgh8AkL1rQF7e0z2AfiA9T9ZR0W0ZH3tItooPeNT+ibqAbBHNJXuDa9RKuKsEvV9nPZPkq7frvP3jAxho/XB9Y8N0d/jTkgXcp7LLyGJlfG5eU+BlCqq1sWa9xs7NfkU9U6Q7v22jPuJ1lSH+vBcAuuhAelecp93woFmyZ57rzTq/2MXL2EVJrkg/0WfNS8tek83L3hHgBs1SXSrZV2mUtXWz35cEPifZcf06QZOp7Rnv1j5ri77jfRa6EkTSfr1kQWEKBiPD3NOkZJqebXkl9atWAsnUurvWXoz7nY3U2sH0CYK+XDWXXnfYGwC9D6ivt+fQHvCl2H3PcwHsrR7m8frGDxqZ6YW2nA0V7Ych+vP0r2M9HST6UEu1yXUT/VEBB/4ID0/HprlWkKu1VcuAnX/+GwHQOVel+iOALv+AgocI+lbWuWwDdNFT7znVHb/3ePfss982O5UgJGQHADo6ploDIWdUDZfzJWdU3QwQHnvj8ccf7z71qU9NBR1KrvhsdPmttA88fiJeztrEYNSoW434yRCFj797min8IQSne/4/S35LXos2vf9qxE/eHVrbVwC6F3C1XioqAR0NCH2uGaeeqD2AIacuv0uhUQ8OvjOQ7eChiUgoTwImvF22bVQ2ZVhzDte98s6V3Meqz3oVCCInvQx3czDMkR2rMfjetPOe++6Q83jXvZwBv1/ErKOiN8TwZ40HJYl7yMGq/sg6RxmyvoJD634CTji3zwJM5d8UGCJARA4rD6AD/GiP+WdlT/u9Fvdo7fm4D2PeCwNxL9dzvNbezUA0vM14y8FIkiND8kSyowaEcL0oT+T8klPIPw2ZEZIncd96BU2OWQPrsiNG91HmBOcrKpfv6EtFb+WzZ8+aY4nzZHzIUKrJSD2ffhNo6jPXyehO40gg68T+yvM55OSYtaqDPdJDD/QhfrYYUhanSp1VMscnx9f3Fte6eONO9/fv+n9Cf8lBGXKKlaz00Metdj0ZlfwGgJ4MdXSC5MRLa5vGqc/m2Fta7I4cOWqZ6AAIAANXNzY6+jQaKEdFAWWm0ieT/uQZjDN6c86I8uzbKQgjrru+U//wCC6KtrZdD3QZ3jhziFBXoIk/1zuEmDPxdr6XA1VBHgIauZfkQAo0WCn0j6MWJ5XpYZubpdTc6oFUrg5HcHKSJicZJUZ5tqk1zbR+5GjqEY2TAucYMhLw5r/+t//a/V//7U+qPdCjTJLuiTPiH/7hH7qf/OQn5gzAGcF3fj78uXzvs9Dj3tYcaOyMDb5D+T14gweWmXuchI899pg5RhTdP+TwjCB65CE6P+5TyWw50fx99LzidzqGa9ecyp6X+WP9WGrn1QDzeA/RmB9fBNCZZ6+ft/QIHadxFfChwhBtr7sAJjn7N7a3UpnE5WVz6Ntxm1vmnL0C7eWS62S18L1KQcoxt52z4AXIsp8UgMEwJLN4h1YswGMJ0CZl52nsXgbxvwAejvU0Iaei5oTftE/V89PWOfOU2KLcO0+NBwWZM0uW1H672RnotXt6fVT0pDmKNEDGDn9yQnK8zxyP+1H7Suvh9xnzrBL7olm/52tjbe332v6dd+4nx+YyoHKGubUkWaln2klP87I00WDSPdTnXPOkbHTGSyltMpdSRl9u0YGe5mS+zlf1qsQ/CBzs+9nKnk4ZW6tmo3Bd1lB95bWuoncvp1SBwQfDydEufhXlvvai9arNLU98YMq8cx+PGwbQd3vlW3NeSxZ6Xj8kszRSH8jSAhz9/uIYnSNnfbQ1kZvoMvyu8t/S32pjFx1IH1GArPipZXJn3pvAgr48b5+hmWwP9BTLNs1AnmSDWg1gRwPoQbNkjmMbcE32CbYIPinefZCt72crsIJ3xqXn8vMNsMIc0KsdwP78+YulPQgBBcwJ7zwnckw9y5OulbKD/UsZ5C3+w3hps4NOx7U0XwpQka6na/KsUYfis+dRspW8XiH6olKKr6jkbSDJuMKrso7os7Y6V1nC6wm13dMC0GfZPK15an1fA5I1ltY8JL67u0p98+7NOB+188Rr/bt0FQX+ecBc8+3HXruuZDNVEwSis6fTnuyfW5V4/DVMx8vywWRCrtamY7G3sBPYk/wOMAnNMibk1IULbxX9Cfkt/Ux6ftelCmQK2lCQrPEh36fctS1V1jvPc3WTClsbqQpdloV+PobWtVUqvOyVkHFea+ulvWTz08g41zH6Pe4prwPoN471FR7K9w2dUbJ3JzQZ5bTsGE+D/hjvj7T9ZLp0D55b/3oyp7M9TgC7f8WxLeYKZq19q8oY2rsKapees7qSEjqsotryigVXqVoIOo0q/nBfgjLw8T7w4AMW8PHa2de6b3z96e78ufOWaAINwcPRUXwAlIIXJSPZi8gE/gjQUpsTbM2Pf/zjE1VPvI83ygI9M8esX1mfaHMoW8nWYWGxJMLocy3ZsMZjfM908bl5sJdbo/2Md7mZM+BtDO1rLwtvRO5x7oif3MzVm+/a+w5AlwEdp6fFXOebxumjYMooSyj2UsIlxHFgEMmKY8MLm9a9zMjKWWamnFOyKkcH81lOJGU3KtNIWRyznsEr3UUBcECQN8iVhXunG827XdP9dp6nh9inqKUYS2gMKc6aSznlEAbqP6bf1F8Vukbx8galVzSjguhp2o9DgLz6D1PqTWC3stK1R6OgKwq9q1ihMcgZzTFmgDjDvebI2m90dDc+r1eOjGaCoXcz5An0Cq9XuwLumzJ9U79B9WhGPqhEVcuYk4GNIR6NAs4RgE7w189+9rPumWeesXeVyLXzAUyz8VwMLBcxzXWQderDa859Mhit73XKzE8AegJa41j3ooT7nQCgi294hTo64DxfEl+W7Dc6UFn3BoDu+ZnW277LDlLAcYHkWkuVxlQWOocfPJgyojDa7f45GBCwTeC5B9FZQwPbcg90HEe9o2MLAi5rjyOGYzUPipxPz0kZ9EQzEw6m7VRRRwYvTk9AYuaP/eCDqaBFfuN4Gf0KppJjgnuJpn35Ts/H/f9cD12O+VeGeuqPlgMZS49eATQpw1PXEPhiDgn66W4tpNYI6I65HcmV9Svdr/+HX+/+6i//yqLsJ/dJn90RZRRjwmEMiA7IjYzTPM3iC3Joy2kcn13ZD9wPGU2WO384uxXIpjmmRx3Z6ALRffZcSy5EEN2PtaVfMEYPkHt61zkRqI4OsSn+E2ittu/8OUMAusZkzkaXHR/HDS1q7uMcaS04R0428YZ4XX0f50+Z4ZbxemW9O37ihDm3oDmbx9y2hn3MZ8DIZRyqquudB2XVJXIAiy+n7quPyGmrDHRkgZy3Q21uVBaY2/msec0B47cs+AwIih/aPGS/9J0OoNf2qZ8XftfcSx77c5QN6tt7iQfWSq8XvhQqoDCn7HUrbZ4dyJw/VL59Fp/xtD2vvSBZyR5JASTJFgYAQH756iCx/7m/X9HfQpCeH6/60CLb1i6vmeNXrQkUZGJtR3KZdp6hVO+QfLSqIn17GmyDVIqXgF0CllJFE71S/+N1m1ftIwXK+HfJ6Bp/8CCqrxSgAOLIxwTktvjxrO/vdF/AuwGgs3Y+iFF6Mu8RQIeeyNjjN3R8JUWI14nHa428bBZvEAiovq0CyUwPyQGhXsYLOBOoIWBdlRzs3tuJHxxYPWQyH5pVYA48B11IbV0kzyWzxP8FSpaKVrltgUpGc5+zr5+1PXXkyCF7J8Ocd+4FcI6Op0BIXzlHAQMt2o18yQcyKECAeyiYy1dOSXbLJOCrfSB62isA3dbX2ZbwDHTFEvCTBVyLz1Z5nq+6GVudhAmLz9nyZ7Tkxqzz/Zh3wv9rz7RT3lX4f35+6f/SuwRyaT9Jv4wyS3zY65JxLfRsChyHvrhuCmpL9oCv4CWbXlnlVKrySSTeLuJeSZ4kIN1sM0q1L6RqE++8c81sAOjSBzfKN7y4kOwUBfVGPuB/s32fgyhNH6M/+3ZfIUG8yK/l0LruBECP4HnkfQUcdzLdl3X34Hn018TjyrOEFgnxnkP7a4gu437is/iL5Lg/RjoBa2myYnnJeBS6Ofq4wHNayKjyjV+DSJvzAugmKywoKfVXN30LIHt1peg8jMMD6H31hM6AdHj1ww8/bFNC2XaqG77xxpvpOaDXjet2DGNUFRBkA9XkxPN5fv8MtEIgiAmZg/+YfujYnMhMLyNr6+ABdPaQ9pgSPbCJfKn32jW8LJBe5RNp9J3JfKoj5WopQ3Qx/n7nz4CnhxE/SesZZb7Jr43c7uoOxE/2HYCuRVR522gAeoYnoSFGLAeFBw1klMTryOHAsTDmmDWIUiNQUH00fLZsFMxS4FqGs3eM8j/jaZXEjsqj5kLOEBk6ev5WBu6dz+LGJ5g1A14A+D69+n6W80SleLi+j5qU48A7jTiWyG4UIH9NOXz4jnsq4gq6rmXhzrOaGCcoarx8j/R4bk3x945D8QTGKCNbWec1A3vIkJhn7OMxt88MRB6qkdX4c1QaPEDkM7k4DhqqBT5xjsACn+Gn+yJPMD54KQstlsv18kxykPvHst6MA7pmX2Lks+++/e1vdz/84Q+7N998s2TcchyRwv660UBjXHLiaqweaNreTgBqVK7s8z7JQOdZvUNVPFPzCk15J3cE6jR3sWJNbbdMObSWcM7kLKPFbIxnI88D6DLsASmICD98OLXBWFxe7tavXOnWLl8upQIBugWiq5+jwO9TJ0+6MpQ9gK4ebZfX1kr2hLJdeQ4rAU8peMCyEnyx0B2wrPkEnEBn6oOMTgXtKhtD+0JBWewlXhwDqK8AKu+sEDDl5zE63PkMeMy9AYqV3dVnluQMgIWUodFtJ1kW94k+X768bsC5HOX0GlUvzz/4/T/o/vwv/twysfqXL4/YV8GQwZacaO9YBQkqSeDY9iBYTS4JwPXZapG/ybF45dpVc2bT4uGln/+8Y/1S/+CUcXn8nnstE10gug8mncXN5dD2QHONR0TnUNFZXNsM3acFoHvnZxyT5/O1/z1Pi/eOa1z2aaZlPZueQfq3d9rH56s5w7gOayBgnM/8r30BTUo30Rh07FuX3i4AurWcoq9lLs/u95/xKEqZAlqupNYDxp+spHsfECXepXGyL3geAeiMTTLOA+iaOx8IJJBUz6PAYMk3s3lyYI3WIe6t2x1A3+wmR9gH1GSAptLz02cg4/jz4A9z5OmOvae+kcyRqgDUaNPL8ajbM+cCxFhbgec1XdfvoaH7eL4yix/43xRAYEDgSurXiqNT2bIK0PNAgzLCbb5yFl/aC5OZ5ClYpG9jwh5YX1u3ICmyneCfCm5Sqfe0TxKfT7S92q2spszy2TyOUvCpmontr6WlkmlcqqisHrAAAb8eXsds6aFcjzVSBr3nLZNj0vPXy+Iir2a97mYAvSZvWvJBx3r/kad92bDmSM/gR3oHjN62nt6+QiDXg05XVw8aGAC/xUZGlksH8XqgpyH9r73pgTNfPScz8PJINX2bbGz/gv9D21Zdx2g2VRKRT4w+toAZ6FWyja1H8pUrZeyMxzIWV1bsWAHoChrxQXaXco9wyrdzH67pAXTmQPqbdGQfRFCjXa2R+Kb/LJ+D5JDWywPimte49/hcA9A9X/U0Zcc7HsRn6bZ2XLF/Emju+VV5rhk9oVu06umyxZ9bfDkCfvG4yA+m7I3BCl0z2c3Uj0Pjb10trp2CTKxVQLYndK6tS9ZxZu1/o6eQ6ATdevBbdjV74uiRo93BQ6vJ3tna7K7RMuRa3y+d7+lbrv2WelwnwL32QrZxjvkPMoC+snLA2iwxNuw2X33CbLoFbL6+PHicTwGsolsrI79x3XRE41HdxswFG/J7zQLQI/3fyQB6ax7ifoqBN6qkxCSjG0qvMNvbWtOkwFbmSmXboaHYD755/6x++vt6frVVAsDTMie+vWx6EHR2cPVAqfLJ79imtodyuw1oEiAaOxY+zXnmS/rBD813dODAodLChjH4oCr2CkFjCr5GRh49drSUeOd3dFtloAtEpyc6f9YObkaFqQlbPyeiGE2P+MnOmPB4dHUGij8gt2nRvtL3Nxs/EdYx4ic3j0D3JYDOdOLQiSUqpSTI8I79YqNh4p0HNRBCfTw4D2buFTKMIRM0S8sWzetfyjD339UEYHRelOyq1QMzI6dk7MdSw77ksAdMbx75jVe+nWfADLzcP8dXPOB7ZW4LtIFmfcaHsrBlUGh/8LwYzHLASmFhP5jzydGujFkZNzrWXxOarQV4aOwxspbv2ScYRASw1PZVVLpapbmZk7gHZYAMGY6387qPYxuegWiAtxwLolk5tr3zU+eoRJTuqs+errmf+o8qel3HQ6/sH0DAmoHt5YuySwSw+Uhs7XHtb/YJ+5T7vf766933v/99KwcNWKY9RKQwx8vpRVZIGZdrQaJ5kIzt31P2uf++yMl9CKAXGsgZgKIXc3bkzJe9AtDtekvLVrqdDHScGYnmEmDPC8BcDhbdnz5nR48eSbSxsmKyAIcQ4KnK+SELUsWP1APW+o6ZQyhFdWv/LG6nrHK9Lr71VgKQc9++c+fPFdoQKOsB9IO5Z5+qMsDXoU3oUpnUMsqV3ce7nK16Jjl1FZyi4MNiBFV6ajMwrqM+6I8++qhjHNLp+hJ6NTqnfJ3tjTwPtMfVPfkeR8QDpx+w706eOtn9r//vf3W//uu/7uasBzgkiz0fYR5xWpAd/uyzz1olCR9s2TLiNB9ydHt5VnjY4oKtO1UJLl2+1D3/0+e7t9662F26fLmA6Aesz+/BAqIDBsCnFEAnuq5xXB9oVHhCyJjy4/Jr5WlKx+wGQBdf8mvieb8ff6sKhH82nVs71usO4rvx+cRHBWAKVOZcAct+rOZoy44pZR7ynWjgzfPnDECnhLv4igfQ6W/p6ZZzcdpZphbA/GLay1xbz+TXSs4oAegag0r2+vnj2AhqKPPcABpKy+f+0boHALQc18rO81VH4CyxbLtfj1tdwj3qDcqUj/RfyoLHyjYOgBMtmK6b5056hvja+973vrLfBGT5Mu+z9FTxBtYV5yUlmUVvPrBlyEle29s3oh9LL0qBuQlkoAytt1GUxef5AEFdZGapSoa3d82OWFwyXoWzVwAh51Pe89yb58yRS/sSOf0taGXjekfrAOYjPhN7RM5kXW+i/LKBZ307D56L66BDsVbcT3Ko6IquMoB4gPaF1sTzOQGbrIH49iTPHwH0Gn225E081tOXlz9Rrnn7QPzY9JODqdWX0aTa0WR/EJ/pna6Mbqo/Se/W3pd80vVrgZiiQ/HeCf4XWhKdP5f0LV6mZ7kMTD2rgYLLKYgKgB+6E2j9i1/8wmQ9/i6Oh34ZN0D42noav8q46xwB/NLTPAitefSywQPo+NgIzuN+PpNJ8yK61zMpG9fzTC9zWBvuWQPhdY54q59H7Sk/dsk+PwbNYQmCyAFUtezYGmAY6W8nLUQ8fc6i+Vm/RTu3ZfdGQE7XvBG+XxuX3387eaYohxWsp72Cfqr1E+0ZX80V1DwtiH6i34hnhVYNaDx4MO0pZKlli1/L/dQJTEzAOGCjAp588JeeqyZPPJ2LLhVwxXiOHrmne/HFF+2+7BPRougc+8+vzWauppKebxPlqVRY0XFen9opgO513HnWq7a+fv/539+NDPTW+Kb26UDgSJTvktUC0NEH0XHQdQhkNR7ldYEctE4GOjb40P3Lmu8AQOeeqXrIigV/HD5ypFtdnqQfWmBA6wLQoTNrI3T0iH3/g+//oPvq177avX72dfv+0KFUJU77RP4pBYaqjQa+WvYN9qOAdX7jXHg/upISsJ544gmr1Pbkk08WQL7KO7a2J3CSiJ+0aHXET+bZueMxxkPfRfzEA+jCW3yQV83PrFXT2Ef8ZDYd70sAHUGA4u0dSkW5zBGEUoaKYZIj/zxB6RxzSOUybRCqzlG0IcoLDN6/UJSKQet6zRTBFno36dhZy4lAYdw+y8cLAW2K2JvXlCorH7o9VcpnZIP7dwbEbJkBX8oGOtL+kTNWUU5Sbj1A7hVergnt+wxyfldvZSlSZmy4bHEZIDIYfBUIvlNpo2KgZvCu1m9GWbEqee2FBv97ICIqUb5fsYyReL6nmN04F/cvxd15Tx4NqAh4qLys+jcpaMsHlHjerr2idgO+JKmySdlDKlElGSTAEMeWZJT95tpxaHb9vQvt5ihJOaxUep0I4AcffNBk1U9/+tPuq1/9anfmzBnbr1yfjBNlp+kZfc+oltOm7NPtZOxVDdE5APQhihnef5MZVkPHx9+He6JPZgy0HE4KfBD404oIr/EaP8cKLtJ3cW6nno/sPQPRAc5T//O+D3rqha7PXDOBFsuWgX7o0OHuQ08+0a2tr3evnTljEeXmCHaguekcuQ86Y8G5c/LESXsMspsOrixbr2XoTAGHHkD362u9ZDc37R6iF/y/6HGUeRMozj4Rj/fVSjgPuuU+cpip7Gh67pQtIoeXnEzak55GtU84XqVVkSel6sPCVorMX1w055VvZZAyBSjhm7wXs2iO8yUTudeTH36y+x9/9T+6j338Y93qysGJfaP9roAZ38qB+7BXyUL/wQ9+YAEGOCWUmejpSvzIBxV0S2mf+LHi1AFE5b708mQefvrTn3QXzl8wZ/nGVapYrJuj5b6Tp4yP3H///XZfDwzV9r7J4VxpwIN1Q/tddC+nZwwQ0Pf+eXX/wpNy1oJ3imsMca2809RXcPLP1Ho+D6L7PWzOMdcnXPfkXgoqFAgqEM3Plz/e9l8GOOSAla5mJdCvX+vOX7jQnb7/fltbjmdt0NEuXLxYHACJj0y2UOD41QykCLjR/fz8cj8B6MqeVqaX0U7O7mKc/n9VLvHzFDO2NWY5Korsk0yR/MsJ3QEvKhnIQ3TV+n3HAMbCJKA/S3+oyUWNX8+td62/aJDvyfhR+Ut+h+8RaCdaq4Ecoh0PnqtUvnilB5xavEvft3hcPG9I7rbmHwCSrCfZJ5oP6DcBkimAKZU0pRd5elcghgcqoB2ypQ4eOpgAwEw7ZJwT6ERp3MOHUlUTvd5550q3tpZKrnsbSIA8jmQDGldWJ2Rs/zy9/sEeYr4A0HHmkjGI3ePXuqyzaxEXARzxJM/Xit6RCciX6d4R7YeM9FlZNDu67m14cJzHoSHWjhc/7Ocpgc3QhAENy0k/9Jmnuo9V71ha7E4cP2GABK1cKMnsZU4E7aSz6BrwWyu1fuCAAfHe1uCYc+d/WR5L+kNLXvnnV3/bo0fvKQHsqmpCsB5ghqozwjfOnz9vQXxkpkc9Qp8Zu86R3RN9dAJUuBfXU4Cfb3kiGa+97mVmnK+o0zEWBTh43qp1HOLXQzQinl70FLUaybaaQHPP+2sBYK0Aq1n3j3rO0Fi93tvi19GembaP6vbVXvH/eWh1njkRDUJHqbR60muhBQVmiJ6ijhn5r+eJ2uvsB53PO3TM+6FDq91qzhhPfOCa2UXILq/HIU+wJ8j+tQpAuby02fIT4Gz6rO+QYwS8X7zwtgW2HDxyyKZjS3pRDvyyFlumiyUdLz1TH9ys45fctY1GQ4ZynGs/thr9RfqJ6zm0vn5vRP6l8fsA0P6YyaQ1e2bWO7cE8/vU83X/u82j6+RQ4yWaj0jv0pd17aiLAZxzTuk5TrUSAi2Wli3YXboJv6udjMq2+zmJFY2kr7bkdqk4EBTl7aXt0iYHmXXk6NHuxPHj3ULWB/BfoB8xFgIQeSeoGv3zgx/8oNm7T/3LU1bFUK9UdS4F+Irvq4S79hiyi71C9R90LPzG0pHg/7IllYnOZ2ieYHb6odMXHbC/1srPzwHXVGU2X7FLPNCPecRPhiTH+HvisSkAkde7hZ8QiIL+w77QC5oe8ZO9odF9C6ALcBDAJkeOV1wRCr6PR2Sm+uyNdgcANkIAACAASURBVASBZ8zKhgJA998rU0B9MWrLWeurG5m+N0ZwjiizHuNMIKb6sTNeM0hcj+bafaORtTekNl7lTpsBOTSjIx46AqDAmTRPjxivREKLZLJ4hi5QXeXZ5KAqQMrWVjG8a3OobBM5ky2isVGFgbGzJxEgyYHRR1D6DCr2gPrtKLBE924pnzVlf7eOwTuNVvbreGcZeMrMZW7MweP4bjQca/OnfrEeyFEWrZxhklfKDFNbAilwE06gGWB6pFNluyMnuT/OXPbVl770JeunTD90ypqyV+VgHwLQ/VwVR1Y2wGvzOE8J9yG6G95/txeAXnhMACxnORpkbMo5IAC15tCdmo8Mmvv+5wDpAs0ZD5/V85z/cUwIRL/v9Gkr147uoXL+EUDnGiqdy/1PnDxpxrgAdErAqzypMrGUgR7Xl3sTZV/0py4Z4GRXyHHKu3QhD6CLTuH/nM9YauCsHKjKdFQmu/QivleGEtfEOaxycnIQdwvJ+WT9NK+8Y2V/LbghgzcCbmoBXv6Zka84yxQUyRg+85nPdH/5V3/ZnTp5XxVAL/K20m+Nefnnf/5n60FX0/O8jqt5sJKQucy/nDo4jvh/qUu92wHQeZ17882OLDTAeuiBDGZ40uGDB03mkxWgkqvqU9rioaJrrhuzm2fte+ny0Tmlc/y1/L11P3+e+KcAa81ZdAb66wgEjsf4Mes3D0aaEy9nEscsPdtDGxuln6UCdWPJ2QldazOBh3pegTbKruJ7Aej3v/e9tqdxpApAZ/1UqjPJmUkA3WyP7RS86LOC7fsMxif+0QPofE5ZLKmyCc8cs+jLPs7R+76CypbL2KvNp76DGm2OLYOy74kOvU6e1yhdPSRY8u87BdAJAJilM0zzu8kS75TMrwGk0gOkK7CGBNmhJ6g6ALyIIBft8Qi2ad08eE7m+dVrqc+8eK4HoVrPMgSQDP0+5/R3qweWU9/X5QR4cF1kDWCjL63Od5KPnq/E8Wt/33/6fnMCY/9jXzBvXAObAbtH+wHgE57Kb2bLO7r3e5HvVf7UKjfkEthdpkfjqznYCtsKGYWzONpYjIX1UDBDa/xcy9NJme+sb40A+jCF7SWAXu6WA+ugI4HEqYfxhtFQkq+JR8H3Uu/YRG8EGm5cn6zYUwPQtY95Z++z7+EH0uH9k5+/8Gb56PfH8OwkpzA6iGi3BqAjG0xuXbrcXbh4YWZGoMZdAk4AC3O2pfalfAQC0KWjeHmioGXpAfrs92ORE66ije7BNaXfeZ1gp/Z91aZx7XtM3i9MlmpHdxbo1arM5dc3BoTNWjdvJ9TmoiV7oLHo8xj6LH4Tj2vZvcN2Wv3JdiJLa1eI50NH6KcC0BkXepIAb9m4s/S/SFuyT3wgIDweGgZAJxBZ14MHvHXxLZNdaknSojuBjgTX9O1CJvUbZAiy69KltY7s4AOHE4Aex5hogwDGSf7Sr2NCin1Jd5OBOwTQjeYBqhsZ2fFZW9WD4h5J8jglDPRrk4MBXIW7/pi9AdBjQGdrX0W69wGnfj/ruGJf5V7jC0sJZC6/W4LQtrVQQmc3fSDr+34v3QiAbvwwA/lEFmD7p0p1Cx1V6E6ePGEAOnqPgs6hNV7onuhQvGNHkHlO6XbTwyZ61KegXQWvI6M8baolm6onyPYmEJ7rehsVEB2chf07D4ju7V/56ixobXHR9DzhJ6qCxThH/GQezWA8hhm4HfAT9ht7SAlXtZUZ8ZPd0+u+A9AlXFBgFLWq76RoKyLKM3Id4wW8DHYZzQZ4UA41RxVzPswXRo/z0GfRWnT8NspyckB6oTdxD1fCDyeslf5ZWpoAIHUfxi/Qj02jqHgZJLPAzpohvnuyGs+8G2bAlN3sxIwRVChKRPbtBkAnO823NEDQyPhWBqAEkCKl/N5pza2ydrmeFCFFE0rBVlaTd1jJKJKTy2fP3w3rOD7DzZuBWQb8rJLrLUeCHynyBMPY7zGuiTxBIfLZ6YyD32rZE1PGspMpPprWyyEBMxjgyEo5dwHOv/nNb3YvvfSSZUrJsSCHrhnZC4ulJHXNWW18Rb2pRgDdlieW3o8tVCK9RLqL86xM9AgQR0fVVkd/VTJeU7a0jcV6rtZBdGWpcz+OP3rPMevLRtk4nP7KDld/WO5vTqjcv5zPGMnw2N0A6ImPJxDdStVROaEBoKfy4gct+IoxcG/Gh24ETUtvm7WHOUZZJHJYeQcr9wBAR4ZwH/ZDeuHgSE4au36O1Pf3Sg4KnEnT2d3as8r0ksOdsT/yyCPdH/zB73f/6T/95+4973lvYRlyDvGFIu69k0B6Inv7O9/5TvfUU09NOUajQ55n596U6leJZMt6yAC6lf3PdIMzibkh4wU+cfbMGQPY0Vtx9PDb+9//fgt2QB+Gt+B4GXKeirZjtnyZ2zwDXkf3ZYxrAW+61qx9ZPOYAbGdAOhc0ztLPU+v8UP9rr0qPi6g2bcgUAnaGoAeHd26l773zibuyRjfuXbVMtDJFOGa7ClfInceAF3j5/r6E6Bu8sAB6ACyysrle+lj3iHt6Ti2t4oA+rbLADJ6cLLN7LP8nTKF3u0M9Aigxx7tU5qKnL/ZUQq/M+6S5afmTZ+lu6Jfs6bK2IFv8KcsG62T7hf3INflWDkPoRXtgUjPU2OuVNWI1x/6XLtm7bsagI7sWbu8ZuPHgaSXd7DX9r3Naw4SefCBB0sGIt8j27Bb2BtkvOvF9S9euGiAhwXcL6a2Tq2XnLAG+C0vdSvLqY2b2prIkctacWxsM8d3son8Pbx+INtmPgB9dg9bAfz9JE4CNDXeOu/a3QnHRXkYx9yiI8kmBQMVWbWQQPHDRw6noI8u7SsPoMPvaVdDb1uqzFAyt89Qn6StVpCY6AE+jDyB3gSg+7232wx0zcN733u6AOg8B/fyGejSE62iyYULM3vSRl6kADvJLckSL594fgWbmZ6ZS2R7vmhyIAN2NT7Hdf3v0u/8Grb29Czdxcs0z4MKLbgM1gT8OX3RtR6p3Vv3vRUAup+flrxoAeV3A4AOjaF3WVWTDFLOw7tk5/JOKxVPD32FrGUD0GvyZBaAruNlH0ieLC2u2E+eLtmTV9avpkCaw0cKeG020SL2Wb26lO0306DQ4W49gB5bB/k5v1UA+sReJZAk65OFv7gKEjV5rO+0D/Te4kf6Hn0Vu2rBZZ4vry53SwspgB15YTZ1zjA124EKsvmGhT8Evrc0VbFgkpIVELqwlKrFLRGEDWhuwDmyJ+k3AtCXFzJ4figlI12+lMqqv/f+9xrNr6+td9/4xjcMPCdxyvtWU0B5skN4we+pkuBfyBR8zadOnZoI0uV58YPJ1lKQO+A5vjGB6I9/4PHuwx/5cMlE9y2gZNv7Kl4K6kX/QheT7e/9yLW9H3n0kE07D/8Yj7mzZ8D4/22An2C7sB+GdPURP9k5ve1bAF39MzwIIcMUQlOPRglQ75zzyrAclGwWmK4iqXQMRInhzfc4IkXEEngCMHz/Wc+MYxY61+UcZbmoJKLAf7KVuJbKUA9lOEXFvqUg75y0xjPu9BkYEgDqZboTZYH9QE9BGLp/weR5SWExOnclPaMjqaXEeOcrxxiQI7AuGxZ8VgmsO32NxvG/uzMwy1kqcMDTtECNmgHlHT08lfoFelmEUo/sikFRcqxqD81y5Lbkiy9zJVmI8Q3YxfUw+vn/y1/+svVTpqQ7Mk+ZvTKE9hOATqYxr+mIejkldlbCXdTsK9/Y9V2/s1m8T/pKC0CP525jKWfQHEdKBNHJPO+dsamEICC67nPg0EEzWA0A2No28NSM2lDGneMBG+D/R48d6w4TmJFLuJOBvnb5cnf58ppF06tMe60PYK+vJBB942oKKDx9+nQBLeHvZAUq8wqaNWdRDtSyMomXLxdAqCW/5ADTnvKZtgI1uTeBJOwBHLs9MJsCJFOZOpyjybUhfbEA2wspiFK/xfWR81hlJc9fOG/AGADPn/7pn3af+cxnyykWNKZrZYdXuU8+Cv4BP2F+KOX+L//yLxO39LJSYI85Dw4A+JDpkte+XD+PPVdMYK7pg/7yK690L/z0eSuJyLpeWVsz5zqlLD/0oQ+Z/Fe5PQNu6S85ADxpbHGMeoBZALoHl+VoFy/2ExC/41jxVvFnfac94N97+uxLk7euH59XALocOgomFP+3jPGryRHq50s0p2AVjVPX8zaK2gHI8bT+zpXu4ltvlVLfVJNgPRT4S1lIv+em5sfhOXoe3U9ZNuwVVU7hurJZtA4T6xl6fu8lgF4DG3zJ3BpfHfruRjPQ5wXQCWyApxKIorWLdMVnbExln5ONw2fmXJk8PljU8z2vj7AeOGiVee7B81l71I8n8tSdfh6ad/0OgH7s6DGjWdE9Oj8ZrwLQPV9QhlrrOZLs2uzec+o9ZkcDYiTb/kp39eq17sABSm/3WXzINGs/cuUdO178t8aTJA+M1y8u2LXpIa0y1QooUZBDDQAX72nN56BeOZWBPgLos2htLwB0ri8gfXs7Vfg4aj1hCSBbSYEqlnFKH+TE48Un6YEOkEIgk/QIT7tDADr0oMQKVaPwtAOAHvWsWXsj8ngB6OLl8BmADZVw1/E8D1mDPNu8PERyVYC2gvkEoKcKKSlpRP4B7sFrXuDWP4/Xz3yJ5VnjneX70HkT9pbLhjW6EAC3RwD6kA4VdZU4/tb5Q/z7bgHQoSWCz7w88fYEsnBef5eX077/OGsg+2NldWkiIAvZA11bi8QckDWLP5mulROwCMhZXlq1AEXZJwriz51MuiXzD/c26WaXwMv4TAqK7Ut+7w5Ar+korQx00V4syz5Lr5jSrfc4A93vF7Mhdgig65kicB4z0OPvHUHtVHbK1QUo6W7Z37nEPPIA8FwV24q+kf/ResYM9J0A6FShW1pOPoGFZTGqZO9Rpp19cs/ho9byxmzjxaVu/co73f3vTZnn0PJXvvKV7rkfP2c+X463wMCJNUrXhY8zZtp8+Rf7jb2CLuuDclkLyUmPhaDvYlcKREfmPfrIowVE17xzD8kM2Ul8p8DkiJ9EORH3ZOSb8/KIefXc8bg7bwagiVkA+q3AT+SbVQLGrFmUbe8xxxE/mU13+wpA91OhTCnrU5mdfwINYH7zZKHKYOe6KpPuAXR+F7ANs/cZuwIHTdkni8dlrUfFu/Q7yeVT5AjmODlY5TD3QmYeljNkzIyCYJ5ZvDuPkQCwUnIrKbKVF/SnFgi+rNAQrWg/cL7vI8g1FdAieuZacg74EqReoeX/lgEYHd/x2HkDS+7OlR2fai9noMVDUZ4sMyn3s1XQlAdHPf3OK0+U6SFQTc+iCEK1Hqntx6ozJ4MWHkDXntO+99fCCAJ4ox86ID+gaSpHd8gc14VPACC6TDkv14pj8l3OQBewqTEP8bDdOpLi9eN1ogNKhl50iA857KQEm06SQcmiGOdMHE9nuAS4JhkG6T05V8wxs7BgfF/l2/V5OZeftesspXJn9LleWV7u3jz3poEvOEGsr142lk2WUK752jWjEyu7u7LSrV9+23r6vfnmm1b227Kb0ZuuXzfAqKbUay7pr43DmfufPHHCvjYZs7lZSsKvLC6Ve0n+oIvJmWv6VyM4wTvAdJzmReuAQ9yc45S1z3On8dn52eHRH5+yoZT1sdilAIwWXdma5IBIjmPe2KeARh/96Ee7P/uzP+8+9rGPlTLYXk7760oe6l1z9fTTT1tFCbVjYC4iaGA67cEDuQ1FKlOs8ZfM3pzpgB4LDa2tXe5effXV7uyrZ7rLOM7Xr5iMh3eQZfCBD3zAnCU4OtAFmCt4SG0uCj9xPdFb/Ls44RzteJDBr4N3nHi9IvJIo918PT9/UReJn72OP3R9ftc9RHe+8oHXZzSPolvtEX++jtde1ztlDqERgaJvXXrbeDh7iNYK7FfR2/r6WkdwS19ycbK8p62VQ4D9/f06yjkmR5ffQ14+2ByRRZODM4yHhaAKX469Nadl/yHXcllPfUcPT3+eCnnuFkifF0DXGsWSn0MAOqNFj7AWGNCg9fWul51XwAVrzL7iHR1BbcRwRIq2FWDn+Y50btmyvj2A3yt+f6SspOlXf916cNCQHG3t7/j98vKiZfNacHoOABPgQeC6l3W2BiFAI+51y8xfWrQAH2UAIscIAsJnYBnoR6hokp4LB5PvLW/8Ov8Wx6rsJ2/Pa8w+gF5Ot8QHJufXnNmu/G3UD7TvIp/SWKh4MvkaamEwmXGuSiq6xlBg37zreLseNwSg+3F7/VY8RjoT79APlWnYp9ArNMb3BBKy5sdPHLf3ixcvWLCG1nqSRidLbkTbo6YfwneVWYfM9edcvHjegIh5XibPthKAqKoJlHAXzfE7rRPofcsL/uODFxXE47N4fQ/h2hiWSk5l3dbX/pZMiTK9Nh8ar5cD/jtdq8iRGYF9reu3zo00InkwlIHeuo/fzvHatfmcRS9ed5IeOAXs5YvW+I6fw8JvQqnuVgbu0Dy26DM+zzx0POta6LrITPan8fKsDxNwit7l5cnQvaQ34iMDyPPzg/3BflhZWSp8QPQI2Igdrb7n88yNfAqLC7Th6Uvu67NoGiBWth4yTJWkuHcMArfv3P7js/Sn8uwzSiB43VPHx5Ls8Z418DzqhK3929uafSUHruf3hfZZpBvdN+4n6W3cM+qqNo4Y8Bl6oou/aQ1rgLaex3SP/LdA6y7awWZcINkSsodTgKONeZNA7f4ZI634+1m1sJCRLvUtzsfKSioZ3ynWIusdgPhUq1Mg7qPve9hkApWleN1zz/HusQ881p0/d777h3/8B/MNUQ3I6wl+jF6/QVb41p5cDx0UvZX7sYf8Gig4RHqq/GwC0Q3gz5WYHn74YevF/qlPfcrGybnS1RSkG3GYof0d5Uft+Hn27jz3GY+582bA+L+1Wnj38BPvAxTmMmm/1fVJ72/Q8Z6WR/wk0eO+BdAhCvXBVLSeHBVMjAcOREwtZqiIcWV/F2Vhszc4UL484KHNhfDB8ToPgO4dS7pHbUyzmPZOFc5RANx5jHuvRizlUQqsd9gqACW2LJBSIbqJDioZ83LgScnGoBAYL0UGRx40z/0pAwvwEpWWSJ+RvmvMv6aAj3S+V1Sz/64TaVwz4MsIo9RL+fe0VqO7ncgTyS6uox6l5uDKvQPjarTGquO8g9kM+OXlpCg44IFr/Nu//ZuV5qIfOhHzyTnYWckuOz7vW5VQ9YaoHAvpwMmyhX68t6IH+o0C6C05vFPHUwtA1/VbGR4T85UNaa1xDUCf4s8uA53fIoBOFLr4cnIopX7oJQs9l/IWiH750qUUFW+AY+5Bl8tY8R3AOIA5hi1Z6FfWLlmkPVl8r505UxxUST8DNOodBEZDzmGhPukAKJTVheYofSoA3Whxayvd6/DhUl4XQEkZ6p62a5xrWF9qAxCcGwF0AS+619IgADXpOCbyH5krEP1zn/u97rOf/aw5B2rO/lkOZMlegmEA0WvOIsZpfedWktPEnDo+UMCBneWZHIj+i5df6V4/e7ZbJwv9yhUr4wpPoWIAIDrvrA33qPFHvyZyjs8CNbyzzDtbvMPXP6d35rd0Bx0vx6S/vx+zvzfjtsCKDLx7vUXzrmP8fb3MYMyaczlA5VBSKyd/DY5RmW2uKZ4hOwf9iT9luvL9xbffsr2Ko43KEJZ5lfcY+8vKJJaehTsD0GsOxzhHRe6EzLwiQwN4sZkDTobOs/m+TQD0okfnnrcTPLvGdNx3AtDF67ZxmIaKSolvJ4cne0mVHbBh1VZCAMAQ8IFjFl1bTklfLlxr5++v2KPIZ/rPNw9AZzxLS+yR1EeWzDtsaYHaOG7VV1r7r1bRjd/gSVayc3mpO3TwoGUH8798Apbten3D7kEgvA+w5zzkF/OmAJQitx2YHqspxMoj8jNMyvRJB1drntvzP0lgI4A+sOHCzzcKoEMnViHhgKqsoJ+kSjysGdcHIOAFgM7xVONB9/Fyode/dwagS9eWLFBmuB5zbe2SZQdC20O6kMmzHChIWXn0uGNH7y0zxr2w45UFDoDOn2x9Vc9CdmledwKgD43Py5YWn4v+gNocD93Hk8iQ32CWTsF19hpA97rNPJTuxy9a8frJTu2YIT50OwPoWnf2oLIDBaCr7dO8Gejos8hOtduMLQjZI+jD8GPJE80dst7kCS3ZAD1dxnhcU/mElTEuxLPQf0FAc1unicpUNx9AN/10RgCKB9B9yfai3wWAuuYDj8emPdD3P/d84VYC6DYuN9+TfCO3S3MBJtAaOptlc6+umJ2HvpuCXVPGeQLkUnC6vVw/8Rrf2gmALpsBWjp4aNWA8m4ptwxaSAEWBM9j/1vLgKXl7skPfchsaeyUxx9/vLt+fbN7/fXXu+9+97tWodCD55H3pvEumd7F+QSUxQBwfGHIR+aEymuevzAXBGtJR1XyoCqVSA/2IPonP/lJs5W5jtroysc1D98f9gcEfSsEEM3Dk8dj7o4ZKHZfDgq/1fhJCrpJwZPIL1XAbuk8zHpLX2nJ9dqevjtWb76n2LcAuskeR2AQNwxVDv8IoPuoPj+1itbn/BjhgWDgPAhXGbswa20kflMJKu8g3ymTvhGFfohMhgyEofPH3+/8GdA+8aAc38mJG5Ue7RX2RtLxepAB2pbzSQoMx6AoYWzzO3siXhODQ9GJOxEArdmPAP9I53c+nb6bTxCBgWIM5/KpKPHF0HMGZaS7ncoTHMYYlTL0VaLVtybx8zIkW1oKkd8v/I9Dmb5WlOgie1gleillaoZIBtBxZse58WPY3EqRy7Vx7QWAPkwTyZAdUgRnAZE1w2vI8aRxtRx9rZ7os86T46s4wrZSOdpZ868S7hqHz07gO+k1RJ7rOZORnyqSqAexwD7xcu5ZMu4y8M13OId44TQiS3Jr47o5Bsh0BUBXYJbABCsFb5H3BCNmQNIBeoDvZngvLxtwrlLHAPk4obY3t+x37qWyjDiuMMrRyYYcYkP7hYyy1svmICT8lX6D6inoZOMsOtT6WEWA7Fxhj933nvu7P/qjP+q+8IUvGFgWHf5Dck2//+hHP+q+9KUvTfR5nADKVlILInRcy8zM429l0CoT/dLFi92Z117r3njtrDnW6RfPnLMWlLWkTx5OfWS7suRmzWfLwNM5NdC2xv+0RzzAHe8bndFxH3G8B+AjHysGdOb3fmyt55Cupd+VVSx+wv3kXPVlZv3YdQ0/JwJXpVept/XbaykrmcCWldVV25fi37xTFUIvnyVXvgw9x/2cFT7k5N3Q+vnf0/6ZpLAWgF7G6O+Ve0J63q6MIebRZGY+cbcZ6HJg1mhWPMzPSQSM4v6J85MA9E1rVwFv4341/Zd1lQNS2efQgQB0X2a8Jq8E5sF/1SJArQT83Gq/9PJi8smn5dlsAH1I32gyV61bt2mOZgKL4E+Sm9A3zlWBEOptHgF08TGC3wHA1Z9aNoqqCL118S37nesfPXbUQHYCicj8Q2fDiaxMYh8M77PRWwC6nlH04tdnKMCvpT/4a07MYQ5Y7H8fqoEwZqAP0WDk+zpewVDKaDV/z+Y1y9azINnt1L5FdAHtqZcxdCfZMinDJ9djil8Eh338nbHQC12vjY3UzkYt1GbpC9IvAVDQA5AXlIz250iv4ljseXwGCnxXCxL0LlUlGQLQY4Lr0PjiWsX90ZI/LQfx0NoP6Vet++n7UsLdBYd6WRTPn8rgDS1UhuQrzzMZADVJT9P8Pf0eA3hb89LiR728mLxfy04amveavJ/3nKHjGNPhQ4etNLV0UugVHq9A8aFrsI9VsUS2v/xizIX2CfYD+0Nt0qI8iclVLfrugei+gpjJkQygF+A5VxqTHWIZ6TNAvhvNQDd6m6H/1fbPhA64QwBdfgerfparnnm9facAuuftZc+6oFjxp7ify3PZfKeqNl6ua879/EJ38EuTASspSPraxnULpkI/B5uINkiMv26tJeNRBnr6PwdihflN4PlBq4xgx9ALfWGxg04YDzLKA+gPPfCAPRc2HAD3hfMXu3/58pe7H/7whwWkrsnH3p49YLKHPYL+Gu1X9pxkExnoHCPdnblQGw+Pz1jA99JSqfKifuiMD/D8E5/4RPfII4/Y+IbkZ9xv8fghPjAkH4bOH3+/82fg3cJPRKvwFew/kkxia8hIn/PSt85r2W93/qrN9wT7GkA3Abu5NQVA8L2chMVxVQEDZeAoCzcSk/X72N42BUllsnwvZ35TlOIIoM9HsONRt34G/D6RMTWLds1huEXJ3snsUg/2cR2VnIYZs5cUpavyOj7ylr3EPopKzygAbj09jHecnoFiQOVsW5XkhMZxrMbqIzWjwkfSIieio1yGhJcnakEiB/jNBtAZt/YnYNjf/d3fdT/72c8MjARswTmonmziEdHo8881Auh9b2xPVbcDgI4jjyhzlXGX4e2z0AWgM3ay8zDSAXpStlLy7vlMdAUo4qAi4/XA8qIB3+tra91rZ8+ao8CD6CYnVLrblzLOUb3IDP7YByrpzv0xGNbW163EHntPoBLPoAx0ZIrKhrd42rBBcWsAdOmH8BVog7m2nofLq9ZT/C/+4i+6T3/60xMOiJgNWXtG5oL54cU+/trXvta99tprxXkvhwYlBQlSoFQ/vVrVR3EW/GJA0ta2ZdSdPfNad/bsWQPQtb44ilTOHae+IqS5ZzTQxC+HHMStjEELkHV91k1HyX8RBNc8te7lv/c9pWt8TvfgmjVwP56j59SY5FBj/MyJHLnQrvYj19D/0o8UnMtnlVvUNbgHdM86rL1zJe/RdA2AQYARlZE+d/5c77RzfVoLLd1hALocnsrUX8jZXTcDQNcceZqsAUZ+D0059AYAdOnjrDF7iRfOSGVUoysQuILD3gcLeb1Z/5OFesV6fV+dqp7Qol8ywP1rGkC5+QA6/NBnoTOH6F3sEWW7tgB0BRriFCbLS+W1lX3O2rFXfJUdwHrkF3POcdyD0tUWi5bUowAAIABJREFUkJVLXGtORgD9zrYWWvIkPlVNT+A7VYaQjUvLF7Onc4akL0+srHToiuMJNoR+Jm3cGwPQ4QvI2hIgsrVh+hDtDlJZ4ATq6+XlCroHehZ7hexzsz0WU4Uq8YeSWYssodrJwqIFt8g+YS9xP1XLGgH0NHfymaT/JxMOPK2NAPrkzhvWz3fOf6BVBRwqOxV9AbqVbPQ6oucRAu8UrCvdi3F6u0bXogUK1Rzuvfd4qULK3kB2IVOMh2TwtfYk4g29vTgpb8nw5VV4SMmIzoHjtzGAzpjV0isFUScdlfng++gzFy0o6Fp7qfhmpO8TjJirLhXelW3VWMLd+xu9rl7sokYJdxvnYgKeeWEz+XXoW3il4BTp5snWXrHS7YzxnatXS0WgmizaSwCdanNmU66sdAzXxrWS5A+t2nhX8Dz0zfFHDx3pHn/8A2Yz/OIXv+jOvHq2+973vmeVxhR84u05L1f4/8CBVFUUG5Rr+mdkz2HHW2WgpdTqQG1PtPYkbyjox9OD9qGCUwSiU/Xs/vvvt/Zn2M1T+vZAxvhO+U30T++cG41n3OkzYPpexhl5FuMLM7A/6QJ7gZ+If6V2Iam6hX+N+MmNUde+BtCN8bryCnJ2GajtylTKKK5FBEuoeEErhdhn6Cobnc0Dc4/HtyI8hxj2yKBvbAOMZw/PQBQAMqql7EggmONqM2Wdi25FnzLKfXaGnLzsNd8nRMa1mD17lD3Yyqqd9QRxHMNPOx4xzsDuZkDyxJSkbHDwHcqLGVG5rHox6FyvMpUe5TjRuTfY2ANXr1015QugyVdvUKCJAKKhqHX/dLuRL9xb+/g73/lO99RTT3UvvfSSGU1yOHtZ6u/hnz2NQ1UqXK+yUJZsaIyzVqslH4eu2Tqv+X0oZd3zvQgw1AGFVmRoX4Jt0nHaAxVqUtb3LRcfrgGGnjfzPz3QeXngQ1noSdlfMkOZjHPeE+8nUp4o7+WJEnXm2KCE7kaKlMcBYNcA+Mvl51JJXTI8DnVHjh7tDuZAEfYIxvLFi291GziO8335Tr3fyCo4cuxYWW6TP9tkIC7b/chiFwBvfbdzb0+MaAxo7gmgC9DBn5Waz/KqRUPTdDLUMzZdaSKzCGd5rnW85Eoq5iPLrc1Ztp0qttTK+9rcLy6klj9LlNJfMX6Ao/03//ff7P72b/+2O3nqZHf0CNUuaHty1Rwis/dHTz8chxOEqhLPP/+87WUCDwDfuDfAHPc1PpZ78+nazUx010OSABv+zr35Znfxrbe669eude85ecrKuD/00EPdqVOnbJ1UTUP6hXeqiK+U+4YMZa+T1BxOOj/yoZh55fdJjX/p/nGM8Vg/Xn9Pz9v9+ni7QI6nVC4xrRPfKQAE2lVFKyv7mO0KHSfANJXdT0a7eAI2DvSvABJ/LNdR9jH7MgL/LVDJH+efW3M7S+7E+Sj7J2dc9/tpcv9Fh6fvB1mjezJs4EviUWQAedtrCDAbkhu1Z5x1jgeQyhxEpyw9Jl07iwl62aKM+ZKBVep9roAYzTuglrLKY7lK0Zv0FGhLNKJMH0/r2xQddn3qo36vY6OcrMmrSPczGVX+UdeJcwqNk2FBdQ7RuYJEvBzkfM87Jfs4R9UZvONXwAnzouxDgezMuQVu5aADlb33zx7t+q3tVCrbv1o90+vzE/WAoR70k/eaVQJXczFrbDGLPvZEn2cN9/KYeTNj9/Ke4q9eRsTrl33hetZL1xAvTzTc8zOrFrS1XewEq+CzPVnCeYj/zPIHcX9oF5muHs98Z4FUa2tFH/KB68xvKSucM/s84KP7mTy5es1sFP7XefKPSaZf39wo1TSGeHWVHocKJmTfw279Yjs9b+j4uF4tuV/7PsrdGg3Xrt+iEb6P8k0tOIymc1BHnPfpII5+JAJoW/TfkgOxLPnQPLb279B+GNr3ANi1sUPz8HcFmmC3IENNjuZkqnTepP2kvcKcIYtk88suVtIIe8T+tlOw6KmTJ1Pw8SbfbxpoqmpaPqu4l6NBDgT7M/LFRQekF/A264Te9lNLNc3JrIzmKJ+qNFzJPvdVYLzdG9cSXU2+RoKsBaJzDhVjCOQREC5egv3H/61xqxQ6+lTi38x/qLLiHsz/UtuPLX1RwLlRCJnOU/6BxW4B/w/2FH8WkLRU7F6eAVrDRrIM9Bx41ej4VZ5Xv8f9JIBe89k/YpI/6AXM6eoy4Pli1+VgKeY6BWIn/9WB1UMWqMl+IKjwySee7E4/cLp7+aWXO1qBMZ9ra+tmy2Njcz/2UKpYksrS4zvAvuc3jiH4UZ9lN2i/UdFQuhnnE+Cr4C3Gfe5cH+Ar+9jrp9wXu//w4SNmW2JnHjl6xDLQ/+N/+I/dA6cfMl+WaG+3fGiIz4y/798ZMLnrAHTtwZuNnwjDZG9jmyjZKvLtWSsz7ovZdDsC6KE/gYwjDAsUHDmYZHDE3rItBQ7hgqEihozihKOT47WBzJjPQL0Al7hcQwriyPD3L2O+VU9eEwDcW2VAEQRS2OWg8kYYxgT0jRAR8KZroihFxh4dicpo3Q2tjwLgVlHJeB/2gc8chF5F5+orymeflcIx1ucsAFLJuFMGbypVRZm3ElSSIxijASeDZd69cqPy5ZVXXum+9a1vWU/0V199tUQMy3mvYBhRh+7Xj3sE0M3IDlkGxQGbI6Kjkd87PW4egJ5oFWM3OVFTVHdyagCeG6CegT1zqtpvi6lvec4Y0LoLQNf6m2F75HB3+MBBOwTHxtra5dyb/NqEY6NksAOm5Z7rRU+7ftXONzAwg4L8r+xDnBdEx8vw3rq+YUa7AhqHuNb0/nj3AHTJVIGm8AwcEoA7ODU+85nPdH/2Z3/WHT9+stva2jAnx04BdOaNHnYExrCnmSccD7xwsp84cWJHADrzD72w3ynHB3h+5swZuwefV5aWDZgXiM5z+H71zH8rEMTzSK1jDUD3a+h5qvizPzeC9fGY6CT0n6ODTc6geI6/xyzANgLomkf1klVmhpXVX2Y/9tHlzBnnx+tj06iUrngz1/X/S45FvW6ad0/untsdQJftZeuSs+lxON7JAPpSR1/KVCYZ/YDsUvWCZF2VESo7VkEW3pEKPbDvcdgqS65Gl7b+C33QuV/9WDEl6h81ebUTR46O1XUiX1bfWvaCeAbPrD/ZJRwnWaY5YP1Vblf7hmtwrlrTaD7Ei5hzVcwwR/f11JokvkYAfUjC3tjvtzuArqdrj7OtT6RAOqr69EGYN6KvRwBd8lP6kipgeVteFVAEJNZkLmNCp/LZuVMAXg6kQ38rciRnhM6igMhHYkn32rni87uhrHntpsiPWveK6xV1AZ1X+34E0IdXcGg/DF2hBaBD7/B3BbMTzEKFBp9FbsGsC6nUtgco1f+ca0BPXhdT0KL0sI3cy5pgYuklZj+5vZF8BJOVyqI9GO3Hvid6moE+E72HhBVU2ctmjKsQoNjIyK3J9yoN3wCALqDdAPPVVXsOzT/P53mM5kO9wWntlZ57MoDddAMCF3K7ryFesZQDJLiWzwht7etiS0zetvNhGgpiM53EAjhTkDo2tdZR9qslSmxtEraYnqcRQFToI/8+xTddMIL0nvQMqQKvWnMRUIqNv0zQrWx9AraXExB+z7HU/oP/wTew3c68dqZ76ecvdS+//LJVRkMOUD0Bnxf3UhUGq0Dqy8fn1p1qfSvZAk6yvpYC3Hmp6prtgxzxY8C+aw1X5GzFj2LVJDKIfvzEcWtTBZBOBvpHPvKx7qEHexB9p/x/iL+Mv48zAJ1GAJ1Zudn4iaqs+ZZ7LbtsSH8Z90V9hkYAPUf7RwADordI2ga40SI464d2+dIEeG7CN4MrEYAf2cs4A7f7DMgR7MfZcmRJaa0ZNooMVHaTFCLtCSthl40RKVMj477dqWMcn2ZA+0SZgaJdOUJQmMxocn3Lh2aPPfH2pbdNnsig9BGz3kjUnruVewYj56c//Wn3zDPP2Psbb7wxUaJRTjk/R9rb6T1FgnuHQex9fqNOkllz3Lr2vIpmcT7sMANdY5pwXriBeiPbjMjgCMDoTq8+A0L8VAACSrvPGPMODv2/6WuwZ4dDuk7vsJmVhb5A5itVdXIUN+f2jqAc3Z4z0LXuCqQ6ePBQd8+RIyWr/Z13rlj0esqWTHThI9P57jrAYOkpvdltGnCeDe7r11LJXp4bp0Puny5HgGUCbKaSvC1HZqSVafrYOYBu9J0dKkMZ6F3O2tc4apnozDU8BGeCACMcfafec8oA9N/+7d/ujh2917LQfTnQOl+Y7oHJdQG52dMvvPBCCfokE50+dDvJQOex5TQRiP762de7V155ufvlL9/sNq4lJ4tA9Icfftj66bVAdDm85nFM1xzQtfMin/bHRCAx0k0BA/K6RQB+ktf1AVGx8oFkhxnbGfiWUzaVS0xACt8puFetNJRh7mmXa4j3lr2O0zAHBqu9lOSHMqL8OLxs0b6OfDzeU8/rr6Nn8scOrR/7xTvI9iIDPTkyNi3IpwRlhp7iswIa/FrOmodhHtIfETPQa33m4WNkVqmih78+AUgeQGcf8Qw48Utm6dVrRQ5YNqFz+HvwXPTSqsqR1jSVoG4HfM0u2R4zFls6S0uHadkdAjxU/jrS61DGo3oy611ldFWlREEJ/I584vo+u1BrEulnHgC9pp/ErPR+PubLQI/6RUsHihnpU473kJ03ZqCnmRwCN2sARn0NhvSJdnZk7XqzdH8PoAu0EG9WYEjUR5VtDv0rKNbvWfYDskRVtiKPlxwo+zbrldJnY0nyFp0WfWiODPSha8z6fae209DxQ3IuypF4fEv/qD2D5rolZ6OuYscFwLTFj2OAVH+PemWsyPc0Tz44w49zaB5bazatn+9s9WdloAOgo2sbAKEqWlnPk067tLgykRAl3U3Bjaq8wDh9Cfii53XbHWAvegnZyJoHZV/bEvmWCgOZ5mWfBHvRA+gae3X+dwmge93IZ4DH/uc++9yezT3PlI6ZffMeQEcPsoxsKpo5W8n4lAsyIEvZvxRQUOiQKku5UtosivE9yr3u39rXRQ8IF/UVyfQToPmBlRRkoZZJ/AbwbHpHBs/NN5Ltx1bJ9sK3M3+s7T/P2zXXuBHMvsg0vryYgxVyqzCyvvl9dTW1crv09prZZ4++/1Gr+EOQ9XP//lz3xutvWO90k4251ZpsNdmqtXnGpidwQO88O+A5OpbZP4HeZ1U/KkEsFV+MQHR8DlRpO3XylD3HE098uPvwhz9cQPSdcY/x6HEGhmegJpdbdkzi98mHFl87xU9UpTSWbd8LuTv81PvjiBFAz+WhfYStll4CwISCK/fulT05eTgGoc7nlkPLOyZk0EeDZX+Q3fiUd9IMtASA9seQ8VOcDbkvuowHc0K5qEvtpVY1hjtpzsax7s8ZgNYxfjC+/asACm4PGCCSHdpxtvhNWbLq5+QjsrmelVgNDs4bqdawmxXjWXGiff/737f+yZSApqyWQEr1IPUylf97Y3QE0KU0Tyi2DsDm+3kBdPFiOXKgmdhLyfPzGoDO/ayMW34ZnS5SMpws11Tije8wqClNR5azABUB+wJ8lIGc+pgnZzEGNsdz3snjKaIdJxEAOuNOkblUAEpZfUleQO8b3TX6qzsA/dqV9e5Kzp608sMblIhP3gY7LwOSBZgKgNmQA2769yGHd5q06DC5EQA9lnQXgK5y6jg54ANkydDb7b//3/+9+43f+M08BymDQYEI03u87aAnQ/zb3/62VZjgfzLRBeYurqQMj7KPG8xDiRhy2rG+Fy9c6F599Uz36plXu8tvvW3Od34H/KO0Hj3qBKL7tVSWZ83A9M4tDWUeAN0PewgUsXU1Ou6BcD8HOj9ep3Z8dGYX+VAB0HEMWT/ZnEWic8Vj4/capwBRjUdZTypt7fmOghr9fAis92OLfLw1f/4c6Xv+2JYDsszLTQLQxR9wWhtthUoZ7zaAjiM9zo0H0KOufe/RYwaWE3BCCXdlRTPX7FllR0tXV6UCrYnAL61/XCs/lvR/34vU6GdKTrUB9DSGvlympz8va2qsZMjGQBYBCrJPPM8Qr/DvXF+AoAc4pLsxTp9VzjG+hYLK4XOdKYA8BkD5GskWKJh8BEPPOwLoDYESvr6bM9DTo+49gI6c9Vl/nhb9Pkt6X39/H2Aj/u6rVnjds7VfQ7xm0eXmW+3OWtzs5Svy2tq4xTv9fYf4UUtOtuRe6/gRQJ+92kP6+zCtTOvzrC06NlWrqF6Fj2pCz3M96j2ALtmpYBSv92EHe7lRxpWzqylVnfT6VMWL/1Prq9TWoezRBoAe7cNInwsLkxnZ078Lod1ZBrqff9lltTWR/B0C0L29qP959r6E+5YFElLaPH2XKtgpKFLzJEA92R09EMv32J30nff7muCFWFre+qx3qYKW9ATZ1T7gSM/rg4y2utTCLJU/X7RWZxxHOzKuy/qiqx1cWbXngDYUHEBAuILAhwKMpioTzAGgS+9KNvyS2XSyzyjhjp0vexWg2Wy+laQDEZj92Ace69Yur3Xf/e53S9IEv917/N5i2ytgQXPQ2ofY9Dyj2iKoGorpaLkqo8/ejXqTDzAXTduzNEB0xvXgQw9ZFjrXf+z9j3cf/OAHRxB9mFGOR+xyBqQrRf1B/GdIl9gtfjKPbBy69y4fed+ctq8BdFYZ4kR4YXjPeinbIyq63jDnWnxugfGzDOeRkPfNnrujHtQbAV5Bmfch/PlmhFSMAU/78wqVee8/HjfOwK2cAegXIE99SP29pUgJ1ET5FziGwu+ja81o3EjgMvIkOlKKs2qz72HlDaNb9czqh05v4y996UsWkUx5ZrJVGbN6vkU+INlLD/RoeO8kA30eJXE3c9F0MISLTR3XyEQvhv1UZsBAxl4AKHSdPiMknV9Km2WHp5w5RnOZ5wpI9wAfPdDFczWXMqbTdZMDgReR4gAVGNgpM4kS7spoTL3coFUBEAC6OC98tpHKsVtp+IWF7vT991t5NfqXX3r7bQPKBaJrnAacW7/yLeAbc0zw+Zr1iHunROsDwHuniM1BANCJ4Pc0M0Q/07/vDEBnvBOG03Z0iE9ebyEHPIg3RNq1ikj0yssZAspCt/7zC4tWqeJ3f/d3uz/8wz/sTp9+sLu89rY5jNQvvetYSz+m2Q56etl9/etfNyCdMq0A2zh+lH1JD8dZDr44fmgJRxE90M++drY7e+aM8Yh1AiGuXLFrf/zjH+8effRRc/JPlmmcLmVb4yv+nkMO6EgL0diN+1v7ynSZXGbTj2HCoZjB9ikdqFLWMmb3eTsDOaD+87qv5IPXl+Tc4zdfNtSXpVYGenyOVvBAcvqlcvB+THFd4/Xi/NTmJcpG/2zKQLfv2BN56eN+nOyBnsBd73T0v/vgB/G4uDbvFoAuPl3aVWQaYfzih54/S9ZDF5ZdkwF09fEmSAIAnbKz1ls5t46BP6h0IHavSrdr/YbXOTms9WplMM8CgP0atmyKlj0cjxf9wxNVKlRz4OmpjNdld5RnzhlTog8FLmouFKCi6/mqOkPyI/IieshPzF+jRG6vRkT9YLb8qPHb+N2s+0+tZ9e3iGnN56zr3+zf3i0AXc8V+Wak21s9vll+JGiVfYKMJdgmylb/WftKQVQ8p6qU+NKj2kORn2ocU/tjcWEu0LyZcRkA9J3sv5q8mcVnvGwYsgda14njG/pck6uRh9Sew8vmqNPMOp6AnnnmpdWiYzsvlH9+bz94vsv/MQP9Rv2eN77+k8GQGo/06kOHD5n+LF1Pz6ZA9c7p8+hJtjeyzPU6nZcZEzKMMvDLy2bDYD/56jg2X1n+t/iK9KKhEu9xHVrye175EXURLxsiSM5vXq7UsojtWUmoyZnj6v9u/IWqYRlU5jhVF1Mp9hoNaL6WffZ+rhqjPvUcQyCwVVAjA9vZ2qlE/FK3Yn3Jk80lXVjrrO/lp0H/UPn+axvXC+hvc7q4kPraZwD96LFj3YkTx7uVxSWzey5cvNitr60ZFuF12FbAUIsfzVvhwZ6dCmYHU19yPbsSP/iOFmvolseOHiv6/8c+9jEb4ze/+c3uxZ+/2P38xZ+bPCG4muOhY861uVhOVUsEjjMNJBn6QAFbT/pDkzCS19gSQ3JLuFbARXz+0u8563dTGfh5benzzp4+eeKkjfnkyfeYzQyI/mu/9mvd+973Phuvr4R6s3WY8fp37wzUdIidyLxon+4UPxmSjzsZy927Srt/shFAz4aBBymikW6KUO6VbopCdkgXJarSa2UepXT3yzaeOc7ArZmBlhHpDeTIhGVgc27szWnKdOjp5g2ummJ+a550vMs4Azc+A9AvBoavQjKLpmWYYzTEMqO10dQAnSHnzo0/VfsKAtABzAHPv/rVr1r55wsXLpSeqi2Hc3I+jgB65In+c8zw00q0AHTPSyMop8CNIQDd7H31GnNOBZw7gOcrK6uWhW7Z5u53nB9E9nOcLzkcAfT0fAkIOH3fey14EfoHrE3APH0Dcdhet+9Sxix/17qrubwdzggre5dLCuNMUc80zZEcEQpsNKdwBuijYdKi8GkD5NYD6H4MKocX+8LBb3BY8P7gAw92X/j9L3R/8Pt/aFn9vHp+tDMAXT2Af/CDH5jThLHgHBGITm++nQLo5kjJIPovz77evfjiiwb2AQLCR+iD/v73v7+77777ugceeMDK1ds5m6l/t3p7mS4essHjOg4B6PEa4se6To3f+v3jj4/nTu2/ylg1fn9N3VPfQf/0t1ZwiipZ+WcTwKHfPIBu+yAD4P5/Ae5ePpnDKwPmPrPdg+g1ozzeQ/Ma54fvPZDt96pfi5sFoDO34gf+fhrHuw2gx/6nEUAvDnyymJaWLLAC/smflZylNOnmZikXqzJ+ANr0p2RNWZPr1653V69dLZnWPviiNi/9Ou0eQE90s2jzP+XgDD1e4z5uAQjG07MzGFtDvEm93uM+9iCgsu79PtD81ejB85pIQ0OOqkL3dDN1voQWnxkB9LbO6X+51QB1S760dPxbPb5ZDlHtFfYJALoyD5M+1lft8bQsuaKgkljVRNds2SBxX1CxaJ7XrQLQW2Phefx+bz3fkAN66vkrpVlnzUc8f0ifiTrI0P33O4BORRXjzTmr3Ge0YsvQmxyZIhAQGVpAdqo+baZWn+wP/qSfeh1He8Svc6GbUMI89jZfynR4uwLo/pli4PsEn3YVzWYB6GT8M19W2Y5ghNyrPFUwS8EO2H0+0FA0XwPumT8vYy0D3YLAU4l3+BGBC9iu6qtuQd8WkLzQreTS5tKFxRekw8BLVRkLHR0djPG8k+1TQGGy5a9kXUu0cPz4cbNtDq4e6N56663u1Vdf7S6cv2Agu5cZewWg1wJXUtDhSqcKZswH9C3w/PChwxZ8yXzff/r+7rH3P2b64tPPPN09+6/PltZpAtDRQXle7DWfPd7zUWz6zVKiPq1jWlPm2wPtTX47mFCQVrsFoNvYlpYKiL66etDWgZ7op0+f7j75yU9akHgtCXIeuTUeM87ABE90Nr+n6VuFnwzZJUP6y7ias2dgXwPoXrFBMBShqrIree5UQqS2AeYhsJoCNc954zHjDLzbM9BiwFOG2dZ2cXAzZimp0aDzyiz/jwz83V7h8f57PQMYV76MuwwsM/6cIShFX9mcezGOW72flGHOfgf8euqpp7of/ehH3Wuvn+0ur611a5cvm9GkUl0TzjkA0IW+ZK0Z1i5AzTuwWnMzpCDudk7nDUqYOu5dzkD3AEsLwJsoMegygvxc9k6iBF6Wz4spgykB6IvdtoB2K5WXMggA2XmlsunpT69Yku74sXtKdi2R+FeurBu9CES/cOG89bxTSV0D0K+ncoi8lnOGvJwtKuln98/ZqBOOUGXjO0BRx9ZoZZq+JgF038O4dv5uMtD9dWLPWWv5kAEjZZ3rs4HkS4sd5SB/67d+y/qhP/HkE7YOKQOdtWSH+WeYnYEOH+O67G2y0J977jkLjhFQ1YUSxTGDsTYnoiXW7OqVd+y6Fy9eLH2bcUieOHHCsgIef/zxDkcO8yCgSwC6X5sWrxhyOGt8rfNrDmgPRouny7Hm6T3eOwLvfm6KczBkenvbQSX0dR2rwnDtWsko9vvdaD+Uk9bvEaz3z645roHoHmSt8d04hy3+o/vLCVmbFwAUX5lEHCTyDwJi+jVMdD0xNve7/23W+GeB6DuRN7YGuRT9kBwyurHgnhRQpvvwfPyvcv3a6+YEzKC5zz7nd3jj2tqageSrB5JDWj28zdFPMJICkayyx3CFgX6Oby8AXeOSwxS+hCNb5VT9mvOczA1/fo39/9Hx2uIfNX7RsnWK7EP323UGego+2OlrSB8c1F/GDPSZUz4UcHM7Aeh6ENYcHQ7+EfdJCSbJlXAUcDJLdnHdVkDMlPzcJYCOPIj9f00vDfx93v0xxMfnBdCHAgLi+IbuG8cfjx+STdM8qF45Zuq6GUAucidUxpg3A93bH/5Z9jrzPOpt7XWvB7wWfatUtsmV3FzGMmM+eviwZaqqJ7OvGge4eP1qAgSVhTylA6kyepjPVsZ41J+XTF+f9pPVAPh0XF1GDPH51vy15MfUvnatsQC3J/q2V0pqA1ZHXc6Xb7cs5RyYEGla7bhMv3JVoHoAv19zzzNScHbKJi8tLLL9wrwDpJOJPkG3+UP0/cu/yfVkixLMSGAS4yIDnfGrJDl2q/gkdhjZ5wQKrywud+fOn+vOvPqqVeVSQkLRayotK7THhvaXtx1M/8ul7Iv9mDPQfSAV7QrIJMfmAkwH+yBj+/T9p23OvvKVr3Tf+c53DPQ/cvSIjZfv2SPIE/gT+4LvrU99rpAoPUwBWUNy82YB6IzDg+hHDh8z4Jy1IxP9Ix/5iFVAe/DBB+cVJeNx4ww0Z6Al72v8UwkCXGyv8JMhfWPIPhiXdvYM7HsAXcoJpexUysRnmHujozaV8xCgF2QjQY4zcCfNgGfAxThwfXVNKcxUXW08AAAgAElEQVRKu6/IMGTgaN/Ms3/upPkaxzrOADOAPFE0Mk5rM1rcPhmSK7udxVu9nzCUiDrGiOLeAGxf/vKXu1fPvtZdOH++O58z0a9jTAHoOIeXGVd7BKBHoHHe+YulZuN5rfkcMvBa6xt71fXHTTo+In+ccqzI8K/0tpOBLcdDdOrsBED3JQrN+FxatLVWL3QPIHNflQvH+OaVern1Do3oNDl84GB38uQJ2ytkmZ89+1rqB7eRgBqVb+c36+G8nQx0Pls/49yTV+X8ePeyx4NRpofd4QC65K0yIgSi2/eLi93xE8e79bV1cwZ8+tOf7v7mb/7G5jf1QAdAn+xhPA8o4/XXp59+uvve977Xg+iHD8/cai1AXfRNicWf/OQn3dmzZ7s33nijO3TwUPf2pVSJgDLuZKKTEdBXREgZtLyquknI8JoXQNf1pgzbcL3ieHXl2eM4/DF+cqpAsbJqQkCHH4/KQgKUcm0FZMVem3sFoNu+zZnono/5+9UM8ynncaOE/Qig91ThdWocz8q0Mt5NILcrx893cgJDC/zh/FTpcvYUc6vACkrJ4vyUwxSnjLKcUlWPBJ6rakHcU7WNvb19+wLoPDvBiAYMLi5Z0I2CA0S78XmjnL5dAHQFOS1m+d4HPdX1hBYTHtIHh4CVhRFAnynfhoCA2xFA54FUrcHrSknfSgGtepdM0XF63vhctwJAZwwRRJ8MoKo3SK/tgXkcy16etfT9vQbQh8Y1S5+p6UU+WLKmL5V1HQDQfWb25IaYbDFxNwHoPMuh1VRtSYFtAgaLrNyu66NlXu9wAH0m88v2Xc9DHHAdSqfLDpBvXRne2lc+wxwbDvBZNl0cQwtAV/C0p3PPL6QHoU8LNMZ+TT3J+x7xXifrnA4rnZjz4Z/KUlbwBHoH35uOvrVpGfTF/syB3thhBA9gpwHably9ZuXbAaRVvt3zGgVQ+DnYCYBuPDNXK1IQJbyacfK+uto/B8d58BwdCjvy9AOnu4sXLlpixFe/9tXuyvoVA5jX1tcsWBu9UpWQeHYFDfA+JB/n1VuKP+QGM9B1P4HoJ06cSr3djx2zTPRTp051n/jEJ7onnnjCgiF8K8YRxxniBuPvU7yq0q5NlSB17M3ET4b0iSH7YFzR2TOw7wF0ERAOBe9Mr5VObSniIxGO2+xun4ECxjjwPPZwjordEPOWcne3z934fPtvBhRJrH1TlKWQsXmnzwzPB0iqkl1kEZNR+s1/fab7yb//pLu+tWHlmckiBgwVMFB4Q+7Bp+/nzUAvIFV2/Oz1PLZ7uE7eqeVY01GtHrG98qwMg50B6LrvYpcMfxwSnp/yew0MBAABqBGQvZVrZcY+9DrfX8cM8cVli9IvJcFDRpH1l1vpjXIfgS6nU3GyLS5Yj7/0GUcU4M91c1bplTJsUyQ/Jd2tD/rWVi6ZeK3byiXcVdZPJf/KBUIWvPajBzM1rhoNxTmczjhvZLjIcZZ7JLZLkk6eX3Ny+uAQZaBrrbXu+nz0yFFzaLA+rMOf/MmfdH/8x3/crSwf6N5++2J35MjhkB0yWWFgaB+hJ7/yyivdF7/4RSs7eOI9p6yHfcpuH37F/XBwZdXKTQOgWxnDHHCDU0qOGYB0nBs4NFi3SNvRcTxL79i5A7p/pngfgQyefmpO7AicR9prZffpWgJGlS3o54D/fal1D6LXntX/HsddeOpWn+3vV1RAa41GvZzz12nNTZynOCc6z2ei1/apL9tp1wwVXvz4+d1KonunRuitPqSzzhuQof3O/c05HLZGWdv8Pc5fm8Nc1tLkag6q8CAWASc4e9lz9NFcPXigrD+X0rGiTVW34XpkpRPYJ/7ZApNn7eKp+VmY5F9RHvYAcP2qQ/JTZ7WOm7pfzjITj/D83tNo63qzAM8WjRZazdlwnkZqgPzEHIb5m37eNL+tQL8UFNV+7dQ3Ea8Xz5/ueazMzflKcw9LiJ0dcasB6p2N7tYf3VrvGr23/Fme39QAED/n8+7f1j4equDj+SjXiAB6lCNq0WN7ZjFV67HzQgawxhP52TS9T3LuCJgP7a+p68/ImI9ycyd8eFrvCHqp4zOTMnNy37YCkdv2UG93FL0+V0iqjX+n9DK0g9ryOurluVR7YFPiZ637JLCRPthLBuhKPvfPMWl3lXWIlRbyZ/1eAkIzeS0uJT6ukt0tum19r/UZDOgI46qVPR+ac8k7fxy2m99TsumKnbq0mEuvp5YrzKmyvfELYOOptzm2nGUv59ap/j7YDx5A5zf0OY41AL1S9czvf9Go+IPAcAHfUbeVHlYqMnWp0pqVe6cvOpWSsp7mr6HjWQ8Aegtg5n/oaSm1mqFFALohAc88r42zwR80j6UigdaxBNJPEraOZ/z8by2+MvCfgPP0eWkpjQn/TRrTakefcOxKPv/G//Yb3b//5N87Aqfx52Cr+Rfj5nlsnlwQzrQeOLlP5qGxGt8u9B/oOFbIaAV0Rfvz8KGjBpITJEMQwMMPP2wVjADQVc7daCzTIvMyxPPnfbbxuP0zA7I9PHg+4id3/vrvawA9Lp+YpDJpvRBqKeESUHc+KYxPMM5Aewa8AEhK69ZURq1XTmtKdu3qozIyUt3dPANePuwXWQHA9s1nyFT9fnf2l6+b0bX+zjsGgJoDwpV76/YIQB8CPlo0NsR/2o7rusE65SAaKOmuccXMdJXAazpM1FMuA7QYw9FREJ858fCdAeiRjy8vrZjjgzLtvBdgOJdwB9zBMUAmek0GaA+YrJgDQCcTHboRkK5enDhbLCt989pUmXjLrMyZ6Dhci+xy5f7udAA90oV0VjlAeAeAfvLDT3af//znu//yn3/XAHQyUlOpRAVsTAdezMOPyRYHRKdVgwC92l6KJSWjA2N1KWVCtEB0HFFkO3zgAx9IJQ9XVmYC6IzBA2U1Hd9/Fx1ms/SW6KSWk0z31HX9GDwQynN6cMLTpe7rAYv4+5BOpXvVruuv7+fHP5N34JtDMpSAHwH03lmqtW7JnXkBdFVkUYZblwH0GogFXdGTk1Kj7GMLljl4YILEa+Phu/X1dQPPVb68tr7z7Pup699mAPrQM8TxTzl6ZwQ43koAvecl9azaXi+Z7Zge0m/ifI0A+hAF3d6/t9Z7Fh3436LsHNKrp/TdBlDtZaOfwb0C0CXfACBrdlbr+Yf4Qfz9ZgPonu97fb6my3t9YHqd9hZA7+2UGOjb2x3y//DeCmzZKb0M7bY2fe4NgK7xInMJzp0GuCftrqJ73SUAelO/CYHrtX2E7q/5A3i0uaFNW87GBoTmO/XFxmYDUJYf3oPyxR6eAaCbzdcA0D0dMSbJcv5XNjk2tA+K1Tkcq+/pqe6fq4sBCa79jj2HcxNgJ0FHvLBdeWFHEwCQWmwtGoDu5zLaeTsF0LUXLaB6GZs9Zc9zP8tIX0rBRdbS4yBBmUct0OHkyZNW2vz555/vfvjDH3Y//vGPrdIgYLl/UQ1OusidCKBTYYfKAQLRqXYGgI7N+au/+qvWQowsfFUbGAP2hjjy+HttBopcUAXEET+5KwhlBNBzKUjv9BqZ5F1B2+ND3IQZ2KlBvdPjb8KQx0uOMzDOwC2egWe/820D0Z977t+7y1fWuss5C52IZYt6z72xtro+8lrR8BiUcoR5J5F/hAL23KQM9JbDqOUIbAHdQxno/X0iID8b2CyZxzsE0FXCW84JOTDl3JjIzrRMzb5EoTn0OgzwlD2AES6HYoqyT9mRew2gK0MhgT8A6ilbM2WlXzUHhAIQlI0gEB0AXcClz+j0dFUDRrQuUX5Fh+9W6Gkbt9nCDWSg12h/CjhXhlV25BCJbxUAVhKAjoPjd37nd7r/+f/8T3MEqLR+34OxL11o6zvgAOcY+qHjZABEf+orX+5e+vnPmyB6DUD3z9BXIEi9m2Mm+ttvv22Z52QGUM4dEN2/dC2/TjXgWecMZRBPOcxrJdjyd770dY1ePDjt+YYc/Bqnp7/Wc8Rjatfmu+iAr13PA+Ee/Ne5nBP7Ynta1H0iP45jip9b+y9e268VDsj4DPweK2bYNXLJc59VFTPqlOFT5IfLQK/NadzPtYzMmmjVuOEXqsJh5UIzHtrLr/SFVd3IctGvo2iEY+BjlJRdXlmxDPQjR4+Smjxx++h8pZIDwLnAcz4PZUjPUhWm9Pl9BKCndUrATM2u8funNYdT/GdIfijlVvOc5clQRmhLT5m1ton/T2a0R3kwZqAPzeC7+/vdCqCz66rdnbNDugB1mb96uTbLBxF/m6b32Rnokf9OrX7IKJ3Vs70mV1vU1NJT+u9zZQgJHONZVHZKsxgzj3t5NJt+p/nOJIDuW+3UrnTrAXQHpC9sdVuBija7CLRP8r9YQnu6J3kjgCnLZdkLVmELUZ3lh/Ri3wvdbChHv/PMX1yPVgZ6q5VS0Vsbmc+tvSP7Uc/hwW5dU1WpuDdgedHrVKnFggXJNicYmqDnFNzt5WtvK+R5DgA6vwt0F4AedeAhjqx7KAg96lD+cwSwRT0eM5gIgnXqmQHviwuWKU+Jet7R5dSGxwIKcgBly84DwE9yOs9nKGkuvqdglmIPugx0X8KeZVlZXTHwnHee9Vd/5VcNUKfX+TP/+kz38ksvmz3Ad/Hl5+ZOBNBpUcdcCURnLbAxKeXOHz3RAdHvu+8+y8gfX+MM3MgMzNJF0r5u23PzyIMbGdt47s5nYATQdz5n4xnjDIwzEGZAgmEUACNpjDMwzsCFt9/qvvb1r3ffePqb3euvn+3Wr1yxflkqwz0C6JM0slcZ6FLCa47UxKNTD+zdAugYnALQecdho4j81EsulYJTBnrL4C4GvjMYGBfguEq4JyCP6P8N+x7a4V1Z6LxvbpKFvjEBoHNPnDFEzIvO7LtcJjmCIDcLQE/Yx7Tb1/k0bT38q+UY1TGzAHRld8hpQrYAvd1w7nz2s5/t/vqv/7qU+reRWdBDqhQQr9/iYIyPMQCi43R54eWfd9/61rcKiH6k0RPdA+m+wpMAdO6HY4fr/vKXvyzl3M+dO2fjp7zeQw891H30ox+dcGS0AHSuJ/AxZnXP4s6z5j8CrDsF0P2e9AG7xXkdyo978NQ/S8xi1/N44NV/5/9Peyq1SNBaxvvrGH9/Ha/3WiBCnJ/4eT8D6HKkDwHo2xtpbZQhrjWAXtgfhw8eMvrH4WcOPRzKeU/6NdKaq2y7+p3HzPOhnt8t/t0zjHoLi8JPQg/tVmnNeflPM1BtjsCf2vxEOTkUPP+uAehhIVqVcSRvdgtUjQD6LOlw+/92NwPoprPEJQgAugc4xTtnOa3jb0P+iymAMmYaN8ZX+NtACfe5A7RcYF+UzeleEUBPev++BdBzANK7BaB3ApDfBQDd6weFDlVSPtNja4/UgPF5uaDKlnM8+ypVvkqAN/3BecdOs6Dozc1SNcxff14AXb3plcE9Aey6SkpD8j0+25S9lQMcFBCwGZrzTPEPAijzXjW9OldGo/y7BZxT0j2D6HsJoKt9BUHU+ksl2/v+7RyzspLt9dWVDrvxoYce7E6cONm98OIL3de++rXuhRdeMJv+8KHD1oqPa2k9oz61GwC9RXc1PS/S8YQ9pR7zObBgSK8rASU5IFEgOvND5v3x48dtrmgd9iu/8itmd8bg7Xn3wXjcOANDM6B9MKR/tPjT0PXH32/ODIwA+s2Z1/Gq4wyMMzDOwDgD4wzs2xl47c03ur//+7/vnn32WXP4k0167tx5A0RTz2rqLaYMdHN2lfJGwxnomtQC/tykTPS2ozqNYMhRPeSQ7rJjZ8rgC5Hmrfvo+uoBJsNQAHUkvpSF0mfQKQND84+xP2nU9i7LtF6LqY9bLge3sJx+x1miLHT1QWdMfhwG3mRnggIGFjtA3BR1u7UFuLfhgM/tboN+7VubhV4AzYnexxHB9TauXzVnjJ5JJdv5TUB7BAhjNu+NAeiTGUqxR+ckWJ5WQ98lUG02ADXkYND6xl7omnsi58nsxvj/vd/7ve5zn/tcd+ToEZtjHDZLS6s75k9+TBtbW92b597svv2tb3ff/d53bZ2OHTtq2bFE86+vrU1cP2akp5KIqXoB75Sa5rw333yze+6557rLly53l9cu2zUA0cmCUG86smrl0PFgr1/vGng+y6E+azJqAPGsbBfvwPf7119HQDr3nVUiPe2PXN7S9cdugdR+j9fG7edIx/oM2lo2bbyOH/PQ/fzvMQDAX7fm+PTfxbWTA1P8C240kV0XS402HMbiezHjPdLD3ABHzpz3Gej+WuU5JPOyE9n38LX1zoD6CuU/V1YSeH7woO0D9ryyvEomm/VrTTxZFR10X7+m/TzO5j8Rspr1/JGu/fO2gL0hQF3XaMu/eiuVHTO1fMJOHexRlng+VBtD3Hc6ZoonTekFJdctXDb2SI8llnfWm3xIX4mOPh3fr88QPe12Zern7XS99vbut9/VWvustY+GnmCnsnKv7l8qIw2Qb03f0hjmGfs8x/g5ihWIhp43Xn9WBrqXw7rnEH37IL5J+Tydge55zV5noHNtACfpci26mubj9RYV/fnVugPl5/b6iQ9N8qOhlgHTIRqTGeatHuVTdJBlsOwrr/f6rHPGbzYSAOB218WM9ziP03bi5Pz4AI/a3OxkbyR63B0/L0HVuXS7qvBI3yW4WSA690n+gD77PALnhX+FgBWyuAXIq8T+xD4IbYim6NJnxleAduxTXq15m173/via3k0FIF7Yz7ZXlqkYlrLQjQ5CgE2seJCCj6f7cAvQTwHtKdiSP5VqV4l42e0q6X7vvcfMTibQmjZZ8Bsyz59+5mmrMBblxpA/JFZ8alXKmZfv1vir9owfm46THRx7ovf0lNdHdOQAdK6Hfk3FMwB0KrZRyh3f1SOPPGJAOu/S+YZ485BsHX8fZ2CcgTt7BkYA/c5ev3H04wyMMzDOwDgD4wzcljPwtae/0X3r2W91Z14709EbHQPy6tVrZjybETUC6BMGuhaxd7LUSwT2huV0qXcZrT7TV9e9EQDdHCpbMtABX5fNASCjnt8NlF1esgx0HAN81lg9gM6xlpGwPemcgCYAzHm37PMuf6Y889KiZSxYP/RcAm9rM/VHB1A3wzr3wMSxqHLFHrRI1+8dNf8/e2/+ZMdxnQtm39sNAiC4gBvAFRT3RaJE7bbk8XsKxyjGkuwnjazxPrZjbE/I7z07NH/Ai/lPxu93OyZsy8+yRrJEiqZIUVwkkiLBnSIBECQILljIXm5PfCfzyzp1KrOy7r3djQaYN6Kju29VZWWePLmd73zn2P/tILIH/W4I9+kAdAuoT0wI5NL7rUEj6svYGPqCJz5yu0FuYItffc3V7s//jz93n/vcr7nTp09KqH0A6NYgUZpItExOnj4tefzAGn/yySflB4YsMNHR/yvLy0kDFHVirBgD/A7GHjBnX331Vffaa6+5428ejyA67rnpppskrB7CyMMg1Oh24/zBfk2xtXX9SwZw0fkM2ysFeGvZEUzT8rVl6TKswc32AwF0rb8agOf7+BzKxnXrIKLroN9vQXP7v64f5UaDoJZTynCor1cAXemU5LycxPmMgBCMc5AtQnqSpYRxhnkV4PnOXT6cphhd9RgKBmuA53AwwTii/ml9bHSg5MDTRrBKADrfMRTwHgqg23lvaPmlucxen9YoOiuAzvdmnbemBNCbdgSHNoZ4DReGzHNen0oh3P161xik2zmASw5h0/ZH6f5p+6tU3tl+vdTPpetD9x85OZXKL12P44KpNWYA0Kfpw6FAjq1Xbh9Wkt+5CqATtEP7+8Zkd94+uwH0XMj6CN9n9FeHNBeZYf8+Wd8UAD2VS7zZM5fW/3T/6H7EGIIjX+o9kvt8si7RwPS+EOc1nBNa+2XlTDgtgI5zhs5RH/ebiOqkQOlOKHsFoKfmDQLojbza6x/bFOWRiEih5xh79hgvecdInQNd14MAettBugugR3mNwSpfinnOcT4SpnsA0wmoE0BfXBq5q668yl151ZXy2l88+Qv3wAMPuOeee847WS/a9d3XLgekTwug2/vZ9mjDMBHqcB3P2Osch5pAoOtp5514f9jvxPNoYOgTRMdvOJ/v27dPmOlw3oZTOh23p1lr6r1VAlUC55YEKoB+bvVnbU2VQJVAlUCVQJXAGZUAcxa+dfJdOZD95Cc/cS+88IKAne++e0LCceNguz5p2MPzMNBnbWzuAGcPcrnyc4Z83m8N0rachYCodg54JiRtJ5d0ZKinDd4oD4dMy0i3AHqTA30iLIA+BrrUXXlsy+EcjMcI3nrjPYxDSzt2CECLMOIE+QTUNGAkDATWGKMBdDDQ+aGBhiC6hP1beV9A2pUVAOgTMUJ58N0D6NZ4YXM7azAvBQ51wNNgEIth+VQOZdSzxEDfLAA9GlBMTjzIn4AbvPKRD/0v/8+/lBzKu3fvcaY7oqz7DN1aJu+ePCHljxcX3ckTJ9zDDz8sIDpSNgDsA+gncgn6ag1OBNDF2BGcLQh+o/8siI75A0YN5EMHkA6WAJ/Fb92f2oHCAs12HHYMYeoGyzjgO/CbhpihUQwsuDwNgE5wMgXaydDsRI9ocjbzur1P6zxTHOg6si9yz9vxZRn59rquYx+Qrt+n69gB55WBGmMS46t1j2H0RJaTYaJzPE9MSE47/ocw0KWNIXSn/F7rGqnjnKjyYcrcqYBP0a8Q3QMGT4b8BEsmBaDj+eXVFWGeAzwHsyin582caozYnQmhHYFkCICeWitz8wm/HwqkN4b1YczzoYBdXO8LBnXbNisPOwY764cK58r5qukLBVZkAHTmIOczC3bBMUGuS4yxrnz6Gex2niwx0KeVf0p3+r6rAHpbOtPKu3T/tABzqTzbl7n7uS+1+0X7vE19lIr406c/Q9qHe1jPJqf1sMgOtnwLoA9dX3J6nnKO82WmGeid+aizDvaPQDufjEaLHmgLjNfS+N3uAHr3vNZ2TO3mQPctbgA5rxdkglN/O+02+3QpYx389/4cuN1zYpmBPg2APmQ8oA76PIryPYCeBtuRYsvmN+d5jXnBRWY96Q3ieldgoOvxJfWZgoGe3LeU/Du6E5J8Y88b9vzDeywDnSmtIqCbiUSXshfImR9OloHRTvDch2r3LHec1fg3xuyFF+5x+6/cL7aCn/38Z0J2gNOy7PvXmfahG2lvVgCd4prH7pIC0O2+UDsc4J05RjrmL/1BOQxzj3Mm9tpIHQZGOn5w5rzzzjuFmV4/VQJVAh9sCVQA/YPd/7X1VQJVAlUCVQJVAhsmAcIFOHuurK24w4cOu3+//373xBNPuMOHD0me4+VlH8INAHoEPOYI4T5r5ec5yPEQbA9g7f/bALet50YD6NHQEA/eFkj3FgHKfB4AHaHXFxBaGKEblWEDxhQApzuWdshhXRsPPEA/iQYYC6Cjbp5puyYM9BSAjrpLjnPk0VtZdsv4IQs9gFXTAug5YKhjcDQAusgyhGsWfTAGF2vQ3WoAHXVCeD6A2QDVEILu61//uvvt3/5td955uyLo2jVs5g3EWibQH7BJFheXBLo5ceqUe+ihn7jHHvuZpGy49NJLRN8AsDPcIv6n4Xtx1B4f0JfTp0+LziBk+/Hjx93hw4cjE/3dE+8Kq/bSSy+VkHrIUYcQezASaTBbdCST8z5l6LPAkB6nBLlhWKF+snx8lwJ49fMWRNbXyODWwFvOEMl7cozyHHjXx0DX16YB0NkG2/YKoAdHhh4AnSML48Hm/tQRGdCfMKhjfhUAfQzm0cghnDsAdIZvx3wqBs+1iXvn5AkB0Ok8RKeUlAHX92Eb3O8Cvs08IO/oMUhb/etbF+069UED0Nn+VAhmuVYB9EFbugqgt8W0UQA2Sx0CqA0Z57nOnAdAx8zUAZKmBLyGtK8C6E3vpQB0D6h64Kn02d4AepfZy5DuEdA0Ib0tcG4dLXLqaJmysicO0bj0GaLjgGEcq21/pEK4byaATqCYTHN9tsR7ub9BmPV4zpe9io8yRjAe8jiXAHS7/y8B6DifSUoe6kDoZ6S4Et0w5ySWpx2IwGRf3OHT/PDcjfs0Ix0RybCX5Hd33/1RiQ54//33u5899jM5a12892J3/u7zY9Qv2Y4U9C6eB0zI/6FAu503+hz/hgDoOSZ6d9/ZdvCO4zww0SFLRDq77LLLBEjfu3evu+WWW9zNN98szts4e9q1cto1uDRn1utVAlUC21MCFUDfnv1Sa1UlUCVQJVAlUCWwrSXQFwBuXdh8C255dVkAtQcffMAdPPiMe/vtt9z7p04La5je6dpT3IJJfUYuMqpzB7jSwWyjAXSbQ28oMBnvM4Zzy7DJMdE77QyscB5+Y450cxBeA/obPmR+a9ZPyoCjwcbxCCHixm4RodyVt3wTMs5f1x753sjiQXQtH/GgHyHk9LpbmZC14FnrrKYP0e7Z8pILHY4Yqz6MO/QJOdTxWV0FAI886Y0JqwEgvfEG1xbW1yIoNISBbuW85toMTn1dADDFiJW+sBa1RMi/IQM+Z1iLfaDK3b1rt1vasSRtXl1ZFQPAX/3VX7nPfOYzMM0kmSPWo7+vTnBkgMGD4f5wL/KX33PPPe6ll14SsBuGBsg3Nx74PVgT6EuGZgcQCGPPkSNH3MGDB91bb70lVcE7Ydw4cOCAu+OOO8TI8e677zoYiPDRYHAKeNbGvFzbWCcNoOM77+Dhf/DRIM5QMN2C2paNnaoT25ED3Xg9B9hb5jreMYSBzvJSz2s5pu7zY9047SjZ2eupuufKtWPNvkfkMfFMGn66AHF7ftD1yfWB/n6y0Ix/vi/Op6Hd0rcRNfdzAuq0gggaq4EpGJjncEJhWguZD/Ez9ukyENljhFCci4sRUF8LY3pt4lNbwPlEM8+Za5PzLxy2IBMaGHO5cPP616QE6NPRlBGRBnPdBxYALQHpJQCmE6K1MJkuuDLo01eEHft9+pUaC1a3O/pXSPFRmrt4vcRE533dfkvnILFw+e0AACAASURBVLbrw0YZjTeqnCFr6EbcMz+AP1uO4abu/TmibRvPtHzt+8s5qX0LOEtbt75Szuh5+lifQ/T40G1AiqG+Ty5ku50n7H6g1E/xeTU/SESvbEihoGchglTuvk69EoBYe+z7PXxuHHS/b+v70PNRXt8Hjh/KKbQ/rtEdP9H2eOoyzkN7w9kF+/8UGM52RXmScR7UpXuuSzusds4LoeKcz21EhPb+qZtTvNFj304Nrse1KKFDOm87z22Sugt7CeWsjTLh3Iz9CPap2IvocZTSO6sDWR0OlddjhftxvId7aDtuh0QNyo1hq7+5slL7lr52sM14joA2nR1RFy1T+z2u8Yd7KuzzUA7Bc5y/OS5xDT+4hvMUykMELzggHzr8ivvRvT9y3/nOd6TP4GzND/eJun+G7iNS8iTwXbK56Gf1+1LP8XpnH6nsH1qepdDvep7HvTg3Q65w5r5y/5UCml9zzTWSQuzaa6911113fSOvMG5Kc/c8a1J9tkqgSmD7SKAC6NunL2pNqgSqBKoEqgSqBM4aCQwxXyAs7iuvvuIeeeQR9+ijj7qjR4+6E2+/E0FPyY+22gCZ/mDvjUEpI5YWTgXQ04aXds60hRjCzB7uZgXQYznrAHfA/m2D6PwfwA/Y6PitAZQcgI6ycN/7qysh7F8XQAfQDwAd7IaJgOYhLzoY6SGvHgwFZKHbwUSGuxg4Jh4As6HdoxEhZ5AMN2x3AB39hDDuMJ4A4IZRAH9/6ctfct/4xjfclfuvFlla4MkaxfomJALjLAfGDLDdn3/+effMM8/IDwxcANGZO87qYR+QhrCDiFrx8ssvCyP90CEfxQLtgMEHbACE1KMRCcajjQTQCUiS1YH2kuFrjcdDAPQU0Esd5NyXkjfnQg2gt+fC9nxp35MCwPk8ruUY6BbkS83J2gGgjyGP92nnA91eW25f/a18UkZa+W4bAegCjAeHHugP1r3JOo2hI4ngoHOgo43MlSrG6sA+RzQHfr8y8UZqzneUrWbGUUdl/jUAekeOnZD31gGpAuhaZvMC6CyrxESfdkPYmV9NTvRceRVAn07SFUCfTl4VQPfyOpcAdMvCzs2P/vtzC0CfjBqn0D7gTDsAQwpnM4Au9Q+MaNmzKAAdes29iAa1c+eplMzOBQC9NCtaAJ1hw+25i3u3FECPa3CMx7kOZyGC54zGxRDuOnw7HIwBBuO8hP75h3/8f919P7ovOl0ibDk+GqT3e8/AhB+4j0i1fysB9ChH46DO721Id+38zfb7/ffYLS4tul07d7o9F1zgLtl7ieRD37d/n7vhhhvcbbfe4S655JKaE72k8PV6lcA5KIEKoJ+DnVqbVCVQJVAlUCVQJbDZEigB6DC/g4l++r333EsvvegeeOBB98wzB93xN9507713WsLNIpz7WgA/UyGBdRvs4fpsA9Btf3SAyk7o1vYTDROgP1fptAA6DskAQBkOWExdiZzKHYNHYHQA+BaWpIQZ9mAPDvJgpsODG9f0wdT2oxgDwrO4D+xMRCdg/mAwfQQAkrR2awKMAUAHIIX/vR4tC/McH7DPfZ49HzJefxAaniA6AXTcRxDdhgLvG0PbBUBnHTsGmGD8gHFl185d0jeQ06233er++I/+2P2H//CFZOhEm0Ou1zgYQjHSeAYDGkPbvfHGG+573/uee+655wTg1gYaLdcUgE4jDgF6GHyQnw9lvf322/I4GRwITf+hD30osjC8DninHAvE6rzjeIe9bmVJAB16jPtRJpk1ZHrwmZxh3M5hrJd+v65Xas5LORTZ+VK/PwdIUzb4rZ1aWCcL5qUAfwvi67rpOqTqZxlEvN+2P+dokGMBpQB3guiUJ1ksOSNtn/woL903KQY6I3hoxwMwxSR9Q4haAJYW5je3EObF0UInByrmemsItBFIkPNcM861YZbzLceR/B9ySPC+krE66rXMsxhLbQAd46/kNNK3fnfWv3BzDpSx81A3B3h7ti4x0jeSgS5rpglx392veIeElA5rfYlyNxFObMSAYvtMxBm7lpUZZfMx0PvWjdS6Ou39fWvzVlw72wB0K5MzLW8dcjrVX3FODxfpLhrnueDfsxnt0Guanqf0u5oUSGkmeomBXpov7F6ks88I5wXOC9n5PN7Xn7u9s38pMNCRMzw3h3N/1u7X7Q2g2xzoTDEVx3k478QzwogRZNpy5TktRvMKQJ5N4VTS261moNvoYw1w6tvHs13s08lEnHLBXuZelo7LKUfP1Lmvb55O6XOKgY536f1+bhzMw0afZj2x+6JcZB3IDOcKnI1wltDM8dT+zc4HAMfhYJwCz+lQjN+4B1G6AP4iHPnR1466+/79Pnf/j+9zRw4fke+QGouRv/iePRfsaTW7vF/ISym19y7pf0nmllHO+zvyZgQI4wjQ2S+b+1AeQXQ6bF926WXuiiuuEBD9xhtulnPn/v37K4he6qx6vUrgHJNABdDPsQ6tzakSqBKoEqgSqBLYCgmUAHSwzwEUwPB/+vQp9/DDD7sHH/yJe+O11wQEA5gnOVuXPRBAJiTqngKMugbpdgjtUngwewCc9n4r0+4BsB/Yzj0fyzlLAXS0ix7vAM394R+gOvKhLwkLnawFC96QjY5DL0B0fIYA6ALoBNAfYLlnYvqQgQDSJUd6YKTbUIUI3y7XJh5kx4cMXPaRBl9zY6kPQKfxVOvsZoVwt4YVrZcAw8FCJwC8a/cuMbh8+lOfdv/tv/3f0u5ObstMCLzSnMLxy9DRuP+Xv/yle+CBB9yzzz4rRhx+cA/HeBcY8wY71PnUqVNinEP+OeToQ251hHQHEx3tACsdTPSPfvSjYsgQtn1goW8WgM526vCKnLO0jHJAmW43/54FQLfvSoHXKWA5VVfqfwlAzzkgUNYfJAB9zfmUESJPYbs3YXSt3OUmhK9f82x/z8hZbKU1QM5zfCxDTR5FSoiFBYd8onAakjnLODkRLLcAdPzfAOi58RxDxIb86tK2CqB3xFUK8ZoD0FO6UQH0bq7V0npzpq9XAH2+HthuALp1oOI6aUFi/j9vCPehAHpOytaBuALoGUkVQrh7uXVTSpUA9PWxPzuk1uvW3izg6xsNoK8FRj8d63jOwf/8e4iTHMHvFICO53G95dAXyvcptRqnMPytwWzIQO/tNwtAp+3ARj+y2rBVALp+L+UnejLy51s9n3gHc0Rw8yC6yDrcx/MFfuszA0BdnOtw1gE4jjO2Pz97EJ5h2wmuE0BH+HFE7/rhD3/ofvCDH7jFxZG7/PLLJSrg8beOS3n6g5DlfZ9pAPXNBNBZx5wzT/w+w6bv7JfN+Vcz/S/Yc4E4HABEv+KK/RIB7dZbbxXnhPqpEqgS+OBIoALoH5y+ri2tEqgSqBKoEqgS2DAJlAB0sM8BGJDRCvDrX//1X91LL77kXnnlFXfqxInIHgaYTi9yDXz1sbUYEjAe4g1jwjZ0ywH0Qo5Vywh0AwH05sCYZohpwy5YajEUcAjBxgPlRIVkswx0vMOy0DsOAyqnIPKXLy4uCevcGwkaFjq/13nPCQLxXpRNAH0VIaVDqHb0LZg+0seS59GzihnGHc/jO7A6l997X0B0AOT4DWDdX2ceZq+xYKFbAD0HAPYZoCyArg1keM7nO87nybSGt25O0P4cp9aAmgKi0f8A0BGmDtfJRN97yV73O1//39xv/MZviDEA+ZNhaNHGiGkZAi1ngeDtD7keO3ZM8qLff//9AoAD8IZxhmBsykCNsmAMgoMN9RnfwTiE8p5++ml38sRJd+r0Kak7WO9XXnmlAOnIu47nRIcVK9SCVEmQU00aomchdzuNWRYgzhkI9btsqGcyVGgU43ty9aUO835W0eqmdRiw9+uxwHfpemoHJvsOLauUHHVbUvXT48vKXbc/da09hpvxlOpba9DVrN2cw1RKD1LtYbuioTYw0DR4rvsE41+vTVJmyFXrv0fo9i4rEPMCAXPLaI/lgXVlcvASQMe48fNqwxzzdQ+MuQwjx459vAvzsPSPOCs1rHjKZ6hROiXjnOMM65FjbjX1LOQgzjCwI3M7rF/TznO5+pUAMTtec7qu5wH9jH2e+wc1ZbX+LLVrGgO4Lrgptw0I2HqU3l/q/1y7tsv3FUCfrydKOdBL+rOROdBza4CeR+3fuXW49L2VmgX+CGhy3cvJYTCAHl5o5w9bj85+4lxhoJuGNu00Ds/hvMZ5dTTyEWI001WDcVhNce5p9KJ0Im5XpNQfQ0dXSj+afYd3vJM1xZxF+hz1pE0qwgPKo15a/cQ1pjUa4ng8tF0l+eBd+KGzNPckufKH7lWG1q9v/tdysP3D5+hgzt88Y3D/Fv8fjcXhEh8NkAPwBgCP+wCiE4RHX+CdOAcBIAdwDtD3oYcecj/60Y8kvRbq9957p4JeNI6dst8LqXzIcLchznPyKe0nSoSFoXLnfTxv28hMUd6ZEO7c/3nHEEbN60Z84ntYHs7ROCMjDD5ku2/fle7qq6+WnPI33XSTyBpn2qXFJTlv10+VQJXAuSuBCqCfu31bW1YlUCVQJVAlUCWwaRLoMxcAPMdHAxjIjfzLX77s7rn3Xnfk8GF36JVXBejCDw7BOm8aD8epQ3Tzna+BBin6GlsB9LbBeyMBdMi9CUWHQ6k/mPJwb1noBNBpmCHgLoYe1wZuLIDuwRzc02ggylt5z+sSAXIadRow7IMJoKMfcPiHIwtD0sEQcPll+9zXvvY195u/+ZuRua2NBiUDth1reqxGJ43JJI5vsNB/+tOfCgCODxnpOQBdj238LQ4Au3ZJuMFXX33VIUT8m8fedCdPnZS867h25513ugMHDkh7oI8pFro1WOcMddogR3CS+mrrZv+Pc5IJ66xlputhDfjWENnocDsvtS2P5WgjJ+smQGhrzDQh7nEP2UO6LSmQz7ZN1y0H+J2LAPokhNimo5E14GqHGhgP5XowTooerY9a7DUauAmgp/thEstIAVDo93kAdOo59UecKoIzEwAFjlWZf9cCuN6j49RPq0ccz1p/c4ZmPSe1768Aet9+pzR/lwzeubIrgO4lUwH0+Y4W2w1AzwFwOUePEsBXuk7plQD0vJTbJ7DS+6a9bgEvgk2cu8+aEO5ZAVoHIP9/IABLhBjmbm7aHABzpL06wwC63i/YdbQ5E+f3i3Zd5b4DDteIGDZWaWRk/yaps5gai07J/rc+a803KzRPl/SVNgI63w+5f6PqVpr/9X7Xnm+GAOg8O9v9HPZ2AM0JmDPyG77j9/oe5OpG9K4XX3xRyAsHDx50b731lrv88kvlzIQPdBxnau71tBwJGuPsaM8Unf1aIUf6ZgHojR63x/N68E3tnC+NAylzovO+VAoznvsoDziBX375PnE+J4h+1113SZoy7qsqiL6Ro62WVSWwvSRQAfTt1R+1NlUCVQJVAlUCVQJnhQSmBdBxcFxZWZYQYr/4xVPupRdeEEYqc1hrFjoP5fqQ1gVzfCjbxljQzwDYcgC9kIPUHuzOFAMd9WC+8UbGgekd2duegdD6KAa6Nyg0LHQeOGGIAXiuWegsQ4dWJ+Auh/QFJ+A4rsvBPjDQERadjEgNRLHOK+8vS8hvGHO8ccUDPADUqSf4jnnQweAhkG/Z9lJ/AEeKhWMNNAihrD+Wga51E39PH8J9Pga6vBNGsMBCX1xaFAAdB3t4ya+uTtwnP/lJ98UvftF9/vOfjznKIVsaTKaZiLR8NNBG3UJZjz/xuHv00Ufd66+/HhnvQwB0DWBjHkEfv/nWcQkR/8YbxyRFBHQGjgHXHzjgrjtwwF1y0cXeQBQAPgv86raljOc5MJi6Tfnyt70f/1uQPCUjrSd2jks9z3u0jHUZ1tBFGbCsHFOW+SspFw2iWtlRBvy+BKZSvqlQ9Vr2qfdY+dhxaOXM9to+tTmkrUFPl+sNoJg/umsKDdf2t30f5wOpnwHQUcexiVDSej/Adkbe0Guc1MvPOynAWX/XWV8KDHQNnmPOYOh2zrmLY892auZSz/6iIbs0V9h+s/d329O+Iwdk5d6bA5C3CwPd1tvqX5HNx9DEGQFsewDdxDQu7S86zSy035n9SUk/p71eBtCnY6RO+35EsOj7lN4+ziVZjoX2lz99fdtPVADdyCMRLad/ztyeAHo+cki/Rpbmq66+z1ZeZKCG9TeGcOZ6bEK+N5HC2pFd1gsRw0rjo7Qelp6fFUDvAp8mh/vIR6sigC77F0TtkrOT/7H71NxeudSGvutD5IO6pAD01LMdBvqc68cQBnrqrMDnAH4DCCcDnamvCJ4T2OVZjPfpsO8oiyHb4UCMnz17drvdu3cL8xyfJ554wn37n7/tXjvymuzV4FwMFjXS6MleWUV1i/v0kCYI1zWIrvvrgwagYz+MuQNnZ89EvziGcweIfsstt7gbb7zRXXzxxTJGdES3ecZBfbZKoEpg+0mgAujbr09qjaoEqgSqBKoEqgS2vQSmBdAXRyMx4R879ob7H//yL+6FZ5+TXMY5FrrOxwthdA/tmwug5zrAAvHNQXK2HOh8Ty4ka87gYUOXxXIU0E0AFdfkYB7D+qIvgsd2AEvaMu4C6FYeC4kQ9fSI90YAHxZtPIahgMYC5L6eCEPdglOxPWB3SH7fMoDeYtSurrpTp05L+HbkQV9bWxWwXOvNBxVARz8IS2FpR2SiA0BH2Lk77rjDfelLX3K/8iu/Il0sYeiWlqaef6zRyuotwuzDWPPyyy+7xx9/XMBv6qX+LUYdBXqzHNQf7HMYjfZedqmE7UdEC5R37Nib4hhw+NAht3PnLvfhj3zY3XbzLWIs0mwQXbZuoAU/7XxjwS2GV9QgZR8ApkHe1DjVOqoB8CEAOuuaAlZZP2GXZBjDGrTOAdz83vYLnz3XAHTfntVW2FOr39aBxhqRhwLoUf42hzrmZeOkUwoNuhEAOseiNaYSQNc6BQBdh2/tmzRKBvEzBaBPO9GlHBdS84ptb6n9Gw2g59o1reG7s+7H/cWcIdwrgD6t6pn7P9gAus0pPa0w9TjgXJcaoznHnWnG85C66b2sPeukn68Aep9cU4A8ALDmHNQA4t55jGGXw5lh3eee3u4A+hDd0vvZ/HmS4ejD2Uylm4EcmGKNY4X7VL1fHVqXIfeVxhfPKgDQrRPfuQag47xBhjnZ5xo8B7gO9jOA8b17L5Lfey7YIxG/fvjDf5MzEvoJ53PKTTukSJ/a/lYgOs6NAvar0OTT7iO2ioFO3SIDXZ+39HmtmQs8u54f7SSK7+DAoB328T9A9F27zpd0ZMyJjr/hkH7bbbdJX8xyhh4yLuo9VQJVAmdeAhVAP/N9UGtQJVAlUCVQJVAlcNZJoMRwYRj3eIBxCwLZrqx54Ovfvvd998gjj7gTJ07IYQNsdMtCT4VbboxLmwegi+EEbOhEDuuhB8fGIJPu2oXAAOoY6EzuLn0A1CWlctjJgW/kDUFsQzw0mtBlbqEJyWtrSPZ2Lgcv7ieAzvKZDxDv9wapYKwKzHRvAGiHAU61jeA6c/zyYM82xQPy2poA5dARvAu/oT8+jPtquOYZ5wJgMjT8xDOD1yUcYeMo0PR1G3SXoPIA/VVOYzFC2BO6EiLK0jmQUxrQNfDNy/hqj8gWmBY858l4gBFgdWUiBhUYAD784Q+7v/7rv5bcbgDE0FfzfPS4sYY2sFmQuxwhBRFaEFEDcP/+/fulH9GHqEP8BNYrjDcry8tuHIxAuBcA+eHXXnMHDz4tIQnR9ydPnnLn79rlPvGJT7j9+/a5HYtLUiaNR1F/wthOhRe3bafREPdGxpLJMW0B1CHAvYwjNc/kjIapkJD2fX0GR9H/kDOSbUsZ7AmE27JLzHEN0KfqoeVny0Z9clECLJDAcnT/sG16fkgBIrZeqfzo/jk/p5B5zdzh9nk6IMWc5Sogha631A/zRzBQTkIY91E02Pv8pFEGC14e0ZAXHJwiczo0HuXpjzYO9s03zXrgn9c5XqmPXpbt9Y9OI1rOqCfGKo3ruKfD9DKVyelpnK8CM6xxVAu5200ElPL62s0v365KPwBcmv/s/G3bVbqemmMoW+qvdSJs9U9IIVCqZ+56CmAaUlbTL9MC6Pn1SdqVyVk6pE6D7tlgRnqegWh3xn6f2v3Mmyc1vV+wbyfT27uvNp/OPrY/IwJmikFiHnrTemafy+f71jPcs5E50PWcNnS8lOpXum7fs9UAemc9S+Q8t/rSAqAW/D4fn9RYKM0vPP/k9aWkb+kTaO48tR4Ggm6DXtPieYYOxYah3GlPQX9L48DmJC/dn1svWK/U+oPvSv3Ac+TINesl94qt/WDYv7A8nKda61EmMs607SqNf7aTe2K9/9DjWO8LfUVLFotCTTsR1/L6mdqv67GCvxlqnQzyDgN97McX06DhTIZ7+Fsz1yV0+Gjkrr32WnftdVcLa/y///f/xz355JPCNF9cGrn33ltu9Ve37xqgGNdkb7fmz2GoB0Bjybk+btpd0q1Z+z71nHWYsvrO9WA9Rkny/R3XPxNinrJFe7CniXnmg/2EdbCAOtt83nme8c+c6Dg7X3fddXKWvv3224WBzuiKANfrp0qgSuDckUAF0M+dvqwtqRKoEqgSqBKoEtgyCZSOoxZAZ8Vw0AGI/r3vftfde++98vXRo0cFSMOBAwdiAmhnEkCXw7gBKeQwaYDoXC7RsoE/DYDYDswZlnMAOpncZHq3jF6q7uvO5yrXB2m+OwWgi1E/hDGT+4JBgQdMAugeOPde3fxhfnQAuATRCRJ0DF7BKFcC0AFoS+7zFZ+XTw7Lk7VwaEVoYQ+eE0wn3g2jgORRn3jjwARhCVVoZA+Y6xx/Zz+ATr2FYYUhAHfu3O0NI0tLAqL/zu/8jvvKV74iYZlxzzzGEQt8Uq+oD/gfYdwffvhhMfK8++67YnDQucsj2zbqbDDchP/PW9rhVlZX3PLqijtx4qR76aUXxVhEEP2aK690V119tbvmyqskpKEF9qwhLgXOst4aAGaOad0mGQ7K2SYHROuxnQOSUyFQaQzMGeVTgLGuE9uuZZAy2GuGs5YH35sL34nrFmS35afaoPsgVV+rR6k+0oZSfb+918ouBaB7w/FqO1VEMLx2nlcAOK5pQMf2xxAAPbbfGOYJNHG+p+GdAHrKcJ7aBFiAncw6C6A3Ou8N6uzHHEiC92POSPVNH5ierfcWA+jTbphy61WpH3JjV88xegzoOSdVx/UCgJ7au+j9i52/hsqhAuheUhVAH6ox6fvmBdA3koFu1++++dOO15wUSuPdPlcBdCuRzQfQ9Ti2DsEWcN2uAHpOH+16XxqtEYAMkXAIosd13QDoNsc09Xeec0Nuf5z6nntVhpW3Dqt6XyjPnyUAOs4X+CHAy/zmPLfxN85KOLuReQ4AFxHF3jh21P3bv/2b+9ljj7ojrx1xi4ujAOaueDF0HBG9oyTsFZyzED4eDqSrK34vzOfOJIg+FEAnYB7PFiYXutYl7GUo57gfUjYSXM+lpIC80BcE0S+66CK3b98+d+DAAXfnnXcKkI5+hH5a5+1UP5TGZ71eJVAlsH0kUAH07dMXtSZVAlUCVQJVAlUCZ40EZgXQ0UAc1l955RX33e9+17322mvy9+nTp4WNblnouN8CQP5wZMJzJ/LV2sOS/r8vpFgEYuYC0PsZcDlDvFWArQLQ9XuacG6+lwkwa6NgjoEeD6IBSKcHPdkePgTd2IGJ6Q/uZLGQse6ZWWuKMZXsj8jobIPomoXugT0PoiPkMo1BANF9jmOf3w+gFO7xH69XC/gd+l/AikAki3Wx3asYCpa5nxrUXQNwyWBYmhr6GWZyaA/50GF8gQc9DTXok5tuusl961vfctdff728qJzjtb8+HcBRAcwE0o8fPy450V944QV35MgRKRDe+gDTEa7dV6QJLcn/maN5eWVZQPel885zrx56VeaRt996260gCsHyirADbrj+Q2LUsMC3rp8Ff3N11/qq9Rx/2/IsoNhnUI86ZWQkfRYY6h2DoBI/35UqR8bSWhOtI9W21HM0SOr3k2ls26uf18Cfrpf+Xj+v5WTr0e9A1Ti55O7Tbe20W83tWAsag7EP3c75oZkT2gNeA0DiWKSS+mo9kX7rYaB31oEQJpPli/xlGHhDp/wER6a1EKkB83MJUJoVQJcZMTgYWRlqw6AN8dpaa0NKhhxDvTWuIoCuSlhYcwvOhx+N484yAA1DrGzIn22+3SgA3ZbTN1/a8S19su7Xq9y8su0B9EII95IDIiND5Fch079bzkBXzHPodPH90zLS+xnonRzjBkAaBwYp5Vfej8w2XnL9UwH0tmRyAHpuHsP6pD99+4vUPGHvt+ehVKqqljNuhoE+9Fwz9fg1ilRisFtHZ8tAj3ofGKs5AD1GCrOObXNGZNgoBjrbYfszB6CnHK9RF0bIoa5YZ0pXANBL+pefp9NXsuuaihzFvQnqqtMI2b2mvKEDoJcsGP3rx5Ac6PJaA1jzHMyQ7DiXkIVOh2Z9LiPjHE7A+BBAxzkJ3+GMA/AWvxHF77777nX/41++Lem6Vlbfj6HEKZ+mPm3n+dFCe3+Fd20nEH0zAPQ4BwQgnf0loHpgpucAdERkwX0E0XGGBoCOSGpgon/2s591N3zoBgl7D/0cPi9OO1Lq/VUCVQJbLYEKoG+1xOv7qgSqBKoEqgSqBM4BCZSOnzkGOpu++v6ye/bZZ923v/1tAc4BpBNABwMdrDZ+KoDeKEwJGNAGEjLB48Gwh4E+K4BuVTkFiAMwRy50fHzuNhtm3n/njQv+YD8EQMd9MJZElnn424cB96GYyURfmay28rytTVblmgBcaz5cnTfaJAB0fK/ycst7z0IAXfRgtODAMBiNFkXeNNbg8P/FL37R/emf/ql41c/76QOERH6TdTEuIJf58y887+655x4B0QGIwyDUB6Dj+ZOnTrrzd5/vlnbsEBY6Pm8ce0NA9HffetudfOddMVpcUuTEXgAAIABJREFUfull7sYbb3RXXXVVq0m6fjkAPQXo5gwqurwU4NhnYEwB2NoAmjIIpuSbKkfG0gwAOp7TRlT+r5lJKR2R8RQAV83Et23QdbX15v9bAaADONB1Zu7zBkD3Kx1CmuvPQghliXkG0T5G6w0AZsEIAYgDYK9DuHtDXZPyQsZnKJevI9A0dgiPvhYNcSgT0RY82O9TRvR9Ogb1UohaBfhRPpxvCXjTGEznFPZXKlKBXct1XVme/I4N8XIfhf97AfQEOFlaJ2cNSb3ZADrL1+ObY4e/ZSxuEwDd6lzeUGx2jAP1zzoQNu8r7UD7AZCyfvSPpzIDPQCcbGcvgD4teC4jI1lBSiUy8cjAMyHc+wF0W/bGgucyj8wZwr0035X2LyUHltLzfdft+jWkLD5DhzXOtRVAT0tvswB0vq3JfW4ihQW9RQSveT5DnGynKd/uB3MAOsvUEW1kfVeRvPQ6E+URUljF9ckwe/v2t9O0g/fmyrNji/vRsx1ABwCrnc3JPGeod/yPtvP/q6++OoLnYKEjotf3vvc99+CDP3ara8tu505/vzgXTNbkjCv7ywjolwF07o1xRkNZKAfPI5KZRJPbsTRL1870zGYC6LpCOBv7feconpW13Jpx5e8jiA57FaIAAEDHWfquu+5yH//4xx36CfYIyAv3akep0hidSVD1oSqBKoFNl0AF0DddxPUFVQJVAlUCVQJVAueeBErmy74WA1wHCx0Hi3//93939913n4RxfvPNNwU4w2EEOY31YaMbXtgf6vCRg+JZx0BvG027hrJw4J0yN2g0jEx8/rQ2a4Rs3gVh9uoQ7hZA1zl2mQ+4ZcDPGJD0+xDWHTnR6WWPa/gZj329tNFwcRHh3f0hs+lXglc6pLrXLAJRcrAPOc+9wcAz0oV1DnZ5ANFXxZAwkZDt/r4mVDMMBD4PMa6FkHXBYBT/nyy0dCwCXIkoBUOMY90cnvMZ5EqMHt2/kPHS4nnCfICO4Adj8dZbb3Vf/epX3X/67f8k4DbZ/LPmcJvGqPbGG29I6EE41cBYhH67+OKLxewPZsXOXTs7U4oYJMIcsPv83dLvJ959V0IXHnzqaXlucWEUDRsf+chHJOQh0kVw3vC65EFUPZ/oumsg2Bo9CKRYBplte58s9HtTBnMawvqMiqlrrfmxlaagzVzVAB2NQnynFrofaxw/zQqQArotiGrfoZ/R9dT9kjKWpq6nwsdbI3COkSvGRdX/ACb9s7ncxSEqQDAgY47B/ZqBjrVotN7OKanrLQY6MFxGY0lpgd/+nRNY7vz8pgTPsYvxuDgeu127drv3l9+X8bm6siJjYKMBJQvkav1m1VBnrjHiDMC6a3kGxyPbfpZhdYdMMQuQdBmRFnRsz59FgEWF4J9md7bZAHqqLnYci36cIQA91s+kcLH1zu1nmjU/DUxFvTM5i1l+HlAv9OLUEQr6yxsMoGeL6dff0no+FECPry8y0AuguXUAmDMkcochb+RUcnDQ+9OUiEvlT5ND3a5PQ+aL1HzZ99w0eyU/l57tDPQhUuze0+hF+3zE9d0yz+181ZTY1vdOKpOg35GBbpjEE5NTeWhrpu1nW27p+Rwo18y7IeIXU2XhXLS66tbDPibeV3TIa9/QcSguOBiUxnffXlfvJeBsz70qo+AQVG/P0W2LBdfPfL/NH8FE9oUxwloDWMv5S9KZNT9gjOPMxbMyHIl1uHY6OuN7nGFwJsN5DWekF1980f3d3/2de+qpp9za2oqA50hv5eWCczD27MYBtBPKPe/EJeXwLL0+CQ7Yo5gTvdSXQ8dG333c3+bOVSPn2xfP5YxUEAot7RtiP5n0c8z5bucH22aJrLe0KE4NANA/dP2N7o477pBw7lfuvzIy0Xku4tl7I2RTy6gSqBLYWglUAH1r5V3fViVQJVAlUCVQJXBOSGAeAB0CwHESB10AZg8++KB75plnHEI6A/QCsw4AOg/HuL8C6F5tLLBhlSke7NY9MJoC0KUcAbHVoV4B9T4kcWMg6QPQ7YHWvg9gOQAizzBv2Jb++1GTdy3k59YAOgBt/dHvsgA6gSyC6QzJTib6agDKCKLDgOIBdg+g4eP/94YH5FiXA7lb8yGTzzEAfXG8IzLQ0Q8w1uBwD6/5b37zm+62227zMlldE7BvFiNJydin+xblHz161D322GMyFxw7dszt3bvXLe08T+SPcO2pD7oJxhHqDe6Fvj538Bl36NBhd+Kdd6Sde87f426/43YJUc/cdARZcwC6BXB1e6w8coYd1rlPFtpAPxRAL71PdFc7GG0QgE7jZMq5Kfc+ypm/OZ+zjhagsP+nI5A07ZsVQAfQrcPSix6E8d6XMxP1w3yC+RMAuDhyrDR54GV+BYCunLo411IfGIkDhlMZZ+LoM4kGQAugw/FneXlFHEkQIWJleVkAdHwnzHRlzx4y7nLzNutX0m/2nbQ9hKjkemOBdNt/ehxbRwrLQNeGzfZ88cEF0CGTtUkToSc1x2xWCPfYBxlGdT7kadsZzgLEcd9AhmcOQDeG/+SikPyyzbjL6fnQ8iqAPt8JoARwl/YbWw2gE6TT83dOVzpOQQOUygKcpUcqgL45AHqcFxj5RC+s6vw1BEDXAGpuHzhkrU7ue8P5LJfiS48fve/C9/oMyehbLjCU47uMY3DXcWxrAPTcPoRyo40A/8PxXu9PtyuATqY5w7jzN0O5EzzH/z7lmXd0Rsh2sJzxA5AWH9hPwDw/ePCgOAYv7cBZOzhhIn1ZOM9ah6tuf5ajoIgeTZoIU5oxP+sZsTTPxfGYcFTXZ5yNBNBl/x7GCQF01oMMdeuogvtwjSD6NVdf56655poIooOJLvs2cdafyBm0Lw3AULnU+6oEqgS2XgIVQN96mdc3VglUCVQJVAlUCZz1EpjPfNYA6GCcP/HEE+7++++XMO5goeMgCHDAstAJlEB48KzWRokWuJpgo1sG25nPgT4bA72kOBZAjwdQZTiRewI7XF/XZWv/+1QI6LXg6p0zALEeBNAJrsAYwMOpBtHJxgQTvQHc8gx01pUguA+l7A/3MKQAQAdoBRAL11aR53jNg+UAq9bWlsWr3joHSGh3hLzmgX0BzwVGqcpRrUPM2z4heNGX57Ccc7TU0/Z6/4i0hjYC6OgLHOYZNv2yyy5zv/7rv+5+67d+S/Ki00hRMmiXalsyFGK8w3D09ttvu0ceecQ9//zz7q233nKL5+2QfH4pAF2MOYFYgX5GfzMVwMl3TrgjRw67w68ekugW0AmwNW6++WbJiY4863DUQb1SAKw2zqTaRl2jkbQEaJcAS76Pum8NoNqBKFW3PvnSqKjboe+3gLUtX7cV1zS7XP+vy9GAQwpA573WMUq/29ZLz//aKGwB2qRDhDE4oyzLkieA7uXUjKdU36YAdALJeBoAOj6MCGLHD0K3g02OFAScs3IAOoF4zFsIn4lxgpQTYJ+vrJr5KnRySR+tTncNqibnu5r7OvNdiN4Qwe7guMWxoSM4pMZSS7cjs9WGHG0/aXN2dnNmt+fDWQzGqbrm5FQa39Nez8m4GR8+8oFoamK/0+n/AuBSmr8714s5vf0TjZHY9wfraiN4d9eXdESW2dehNoBuDeBTtz/3gNHffLkFhmOB4Z3KWatnrVIO9JFhMOsUFDJ/2QgNZxkDvRQifpqIHXqtGaInGwmgZx2Zgn5wr8nxjvtTe4HSetCMy7Kjid+/e2fY9hjv5nyefbymJd042vi5b3D5Rn9z44dvtY5c8fvQ5iEAep+uxL1NZl62DlA5Bu3Q9uv+5zM6dRXGQ+sew0Dvvqe9vm4UA12D+33y02OM+1vsMwCoyxlvbc0AlPMz0FMyLM0HKYcyfIfzRwTQl3ZIOHSA5cx5zhDu+A7nM7DOL7/8cgkRvmfPHmnf008/7X7wgx+4Rx99NKbdggMobCN8b+NoYyP0WEZ6GUCX9SUw0WV/j0hLCz4NGBnYJXkMvW7nK8tAt3qyGQC6nts4/iyArtsjEQQCiH75Zfukvwiif/rTnxaH8Gb/NsXcNVRo9b4qgSqBLZFABdC3RMz1JVUCVQJVAlUCVQLnlgQ2AkAHaIaDEHKff/e73xUgXbPQl99fjqHIcKCqAHpZh4YA6GJ4CqxizULXpW80gE7QHL9TIDrqQY921qOPgc57NIscrHRvPFmVcN78AIBaAWAWQrgLYLX6frjXs9B5sIXBAfe5ENYdTFQBgtbahsmzGUBHH8CAqPsEoecap4ex+8Y3vuG+9KUvSe5wyGteb/k+gBeyxxyAexCaEGA3cpnDOPTKoVfdzp27Ygj3Frs1AOiMIoD6w/B0/s5d0ocnT5xwrx0+4g4dOiTAPKJbgLnxyU9+UhwGYPjRjBUN6mpDhx11BAYtSKzvKxmsU4ZPDTSzbyxQbEHlRsfzMTc3AkDHezj/WjDfAqS6HXjOAtr8ztY9CXwr4NaC7rn+ytWnmTO8I40FOqR9CQAsBX5i/sT3cM6BOxgZkey3MZKUqDQZVodkHhyP3Xhx0UfBWJu4VYTaZGj44BBCZo/Ma6t+TgPoLuvh6qo8I/ktE6HSdb1L429eAD3VPllnAkO9D4QaDqA3q1LbIS4VIePcBdD93OQdxjRgpoH07Q+gSwyiqDYfDAA9k6Yl5YywiQB6Ax43EX4qgJ7fW1cAvQ32VADduSEAOufnlGZtJYAu+qsYvNiXxFRWwfltuwLoOQcBG7mG4PlwAB1rT58Vo+vgtJEAOqIIwRESwDN+a9Y5zseWhQ7WOcDYSy65RNZ9nI1AOnjhhReEme6jaq34tD5ry/GM3bRxfgBd77ngfIx34cMIZqgzQOSN+HT23JmICLxvswF0tikX0p17Xdo3zj//AjljAkS/9tpr3ec//3l3ww03RBB9I2RUy6gSqBI4MxKoAPqZkXt9a5VAlUCVQJVAlcAHUgIaABIv8RBG/NVDr7p/+qd/EhY6wDPcd/r0aQcQHWw7HWrXG7TaOdC9UbkNImmDMt9j2VolYCHXSSXPf8t4Zwi1LFBBI2rMvUcPcQMExBCngYFBKld43pZPwHHBNQdbOQSOmvxsAl4H0aWYDsL0XW8Yb5AJDRgRlHImpylDoIXfeIcY3kYLbix5t32+c/yQiU4GsfYu1wCB7gsdwp0AKgF0/A9gvWEW42+VDx3g+ATgk2cr0Jgk7QosdgnlLu1ucmPbNuv6WBJgVxfb8hklWINtXevPid4wZIZPI1o3tH7ye4SfE6PO4pKECfz61/9X96Uvfzl+19ateXO2t+sNgwzAb37wLuRFf+ihh9zjjz/eOFdAdwMTgvdKfwcAEbqFv3eft1OMSPiAgQ7nnCNHjghDBUaNT3ziE8JIRz/BEMSw7pxHrNHcstS1LFJzSAlA163XYDnfYwH0FAit57zSPIbrWn9T4GoJcLX5z3m/BtZT8iuxzFNAuJa/XjMs6K3v47UsoB/mMX+9AY/I8NYRIxpZcP71Oc0xf4EFjg+iVyAkIz5kbLLf4rwbGGsLk/Z4WR8hYoKf/3Bvig0vYR4XPdNvsromjiX+Xc0z2hHA9q+WW2p9tDrY97+dZawxOQUy6Xncvj+Vg1QDDlb+Il8FNHYcegaun838UooA0z+vltb/0vXhs3Y7FQPXQztW9f+DGLBz5rDWfTGN3vDeUWb5sDqTk2NZvsMY7OVy0j01fP1t5o+czPwbWF8D6uT6acHPQfzodBH6ezLRxyYn8agXPNL1CaVtMAO9pP+z9kuHeR72xzEljzkjRACmkPO5M38ph6VSW4Zc7wBGmVQFzZzeTm+Uekffel7aL1D+rT1j2HvJdyFFFNcj+/5S/5Wul2SWqp9obW5iKRQYz0dk9gc9sfWk3PrmpT7Z2udL/VCSq62HPi+l+l/vI1PX8/Nvv0Naqb9sCPFmHW4zoUvlsH6Wgc6IQtjf2whJ6TKHUwDs2VfKM/NhTh9SDHRx8j3//BaAjucBquN7AOJoB5jmDOP+kY98RPJrv/zyy+473/mOe+inD7aahT0pZMKQ9qX1yUYYKY1HnBfRFjp0riyvOEQPhKzxLIBzRApD2+YN5x7nuETYdl4bF1K5lHo3l/og7k9ULnSZ42JKB6+viwtL8lvLjftX35c7pR8vvnivQ1S322693X32s591B66/Xvod+/r6qRKoEjg7JVAB9LOz32qtqwSqBKoEqgSqBM5KCXSM+uGQdOzNYxK2+Z577pEw7gDPAGzR05n5zeTsWgH0yCiIB8GBAHo0PC16sBiA42YC6GLUikCRZ2XiMx4hr1s3JzqZ6COwJCbrDr9THwugE8ABUM4P9McbU9oAuoDp6z70MRmcZKETMAfALiHfzyEAnXIRAC44rujvNICOXMtga//X//JfJS96l4W+sQC6BeRYL4RxR0j35557TkK600C+JKkAApgOBq/qJ5Q1dgvC7gAICSMUWOgwPhFEB5Pj1ltvdchNB8MVnHWscVHPVSmjHOSoDZZaT61htM9QqsvRYLRm2zfznsk9qfKc9y0IeP+sALoG7VLg9CwAOuuqgVfWkd+lQFl9j5VJCkC3fch1ZDxu+m4ogO7nrZHoGj6S2iGACgwJmzWsJwB0ygD9nGqr9D/mQTCNQ3SNFEieA0xTfZXTkZQhvqRP9noOBLJrvshuvYkQonXBGvA9gwr8orbB8YMKoKf6RI8XkW0A93rBmQqgiyhLwEF2vAyOAe71tx88l11SeFUF0OfplwqgNxpbAfS+Fax9bTMAdAJqqX1hd50bVtfSOm0BdOpAzolR7+30uOs6CpwZAL00P9OBUDPQtzOAjrMIwrcj0hbAZjLNcU4B4AoAHT9IX3fFFVfID4BznFFwBvrhD3/ofvKTn7jFpfz5y/dd2+HdatesADrPVJA76njq9KnoRLpRIHoKQLd7ma0G0BmZivvOUbC3jIMzLc8i1NelpUUfDe38Pe7iiy9yyIl+6223uY999KMCou/cvWvYgK93VQlUCWw7CVQAfdt1Sa1QlUCVQJVAlUCVwLkrgZQxHa2F5zSYot/73vfkoPjqq69KLnQA6PjBdXqXe8unylEbQPgOOJ/I23q2M9A7B+ECA533a4BHjCZjDwIBEBJxBlyOwKr20G5yeqcP5ZD7WoKBbusKIB0HTglt7MYCjudAdIKKBNJjO0J7NYCOa5qFjv/xHIBygugM7Yf7BIRDqHbkRl9bjeGQo7FJwEaw09fEUYHs5rOdga4NZI1eNDkvAaBL7r2lHTL2AKB/6tOfcv/Xt77lveaDw4N/dvMAdNaNxgiA27/4xS/cY4895l4/dkz6BUYofnx/NpECpHYKZ4bRB0Y1APAE0REy/sorr3S33Xab/IYBS/RYHC78wxqYska5kmFvGgAdRhkaMsmksbrWZ3DNzal6/Nn62PL76quNsH0AekpulONQBn0KRNd94ce6n/utcZj/RxmuTWSu8WO4nfN8gROeEpJmcTZsdM55owiek3UO8JwOSMwJi75MAZjMic7XTVzDINRGb8577G/MqyK7wHTXOm911M631GdtPLf32LGW+z9Vdp9+le5PAejp8tIApB1/MadtBxhO51LPGZCHAhul8V+6nuuH3Pep8anBj9J80xnvSv+mrYsffLPN/1EuoZ+6kXqG1aYs334GenQkLDDZsrUZ7ICwsQB61M+w/tKJbFoGuks4sOi2dnJEn2UM9KgfYb/I/QDndbtmDvWHKK2jKQZ0377Rzuel+bepd5uBbhmVOmT3kP2BfW8cH8aBld/nHMZKAK8dT+Vx3D8fxPrwHBPGs+2n4ntNBJPS8+zTFMO49KyuS64cqzOdiDaMbJOYv7iH0tGMtJ5xX6v3UOV9QInTW5q30/OxlV8pgkDcFyHdTvhAVgTQ+bs85kwO94StIJYfooW1+nUgA51l4HyBD85RAMjBLtdh2gGe4wfAOsBytAMh28FeRpufeuop9+Mf/1iciZGK6sKL9mQF7uu58QA6nZF5XiGIfvq90241pEwjiC5Ae4ieVNKM1F4R81ffOOqLmIfySto6hIGOcpp50J8JLYCOM3Fr3QzzEOwPeNb39x53zTXXSV/efvtt7rOf+ay7Yv/+DQt3P6186/1VAlUC80mgAujzya8+XSVQJVAlUCVQJVAlMIUEcsYcHDYAlCOEO0K5gzGKv8lCxwFteWVZQHT5nEsAesI42RiW+o+CchBUz+cMUsx5zUPhZOTLtQD62BwICUDJodSEcWe3DwXQ+T4fzt2zz3349oaJvrgIYN3/rw+wfBcZ6RZA92BRl9WoQXSGdveshZXAPvfhvwGKtVnoIU9yyJ0u7e8J23k2hHBPyjOwuKUvFscSvh3gNA7+ANGRvw350L/85S/5SAUxROZsAEpuqtDGEtQFsgZbGO+DMQYfGJEeeOgn7vXXX5f80Vr/rGHcGsQJTGoQHfPNxRdd7K697lqHEIlME4G6xHkmk8M7BbThOfv9EEBOj1kaAwl6EiTrMzQPMZCXDP9DAHQaXumMQvnb8Pa8T9drMwF0AuYaQI+hLFUObrKVvAGwnT8abdFM9EYeKgRzYJ2znzWAPh77lBQABPU8GcthLOUgNA2g2zEhoTLDOFtGmgkYixE+XhnLdX9pg7hvR+M9Ql0uG5TDstpjmNf17NOX1Bjv6F8BwGvLP8/g9TIxudFb4Oa5CaDruY99bvtd90MF0Nv6TdnMCuCVQuQ2sh8CoNu1VO35DFCfAtA5b6UABzKyI+DAyDN940+F524WWVPHwQ4EuRW///tZ+4XtjXIKAYw2IoS7nVtTe8IKoLcjRpX6sXS9pD1nGkBPrd3agc62z0YVSj3fp1f2XMToNVo38X69f51m3bb1HXoOLfVTzuG2BKDb9qb2Hdz/4byw3QB07fgAAJrsczLQwUjH93v37o3sc5y9ECELgCvsH0ePHnV/+7d/644dOyb7Qty/urosTqH5vdbGA+gM4U4bAfoGdcA5CiHdIX/0zxAQvdOPPeHatW7H8d6Tck7GT0EhpwXQWSIjTo1DRKQ+AB1VAGFgx44lt2/fVe6CC/a4G2+80X3iE590d33so+JEkVpT8N2882J5PNY7qgSqBGaVQAXQZ5Vcfa5KoEqgSqBKoEqgSmBmCaRAH3gdw5v5xRdfdP/4j/8onta//OUv5cAIMA8HtAjeqFx1ZFvYMlMGxW3DQO+EXG+H8GwMtLmjYMMc9p3A/wmetA2ekVkeABLgOQKahjDUPCDy4DY2Ib5tR68pr3wC6BYE1c/oAyGY6MyBjkM5jAgEOHU+dP1MCUDEu8kut3VdWVkV3QHAzlzoa2swQCD/+aQ/F7oB0DWzp22YMv1kDAJdXSwd8fuHVipX/TSDMRoiVK43GAeQSw+sfPwmoH79h653f/K//4nkcAMbHLnDLYOThoCNOvgTSIZusI9QNsIGPvvss+7ee++N+f4QuQIGqRJ7hYYJGNleeOGF6KCDZ6+66ioJ6Y65BgYrGLFSbUkBkXreKbU/NSdZYNTrsoqw0cOOGQKep4w0uh4pxnRy7gQTOjgXpOrXB6Tbd6TAvhzgrr9PvUPnvyTb3ILKur5e3j4HuZYNgCjtiGHHui5TGxM94L3YSough79+LrdWaUBOgPgQ1p3jIGdo45i37eX9MjcjFUXou1S/pgx2eUN6epbJlduWbwPsD2egh/d1GM/t9a2Zjzhuwu8M01nnrGf7S2N3lvl1mmeG3JvcN2XyOveOce6fEobrIfVIzf9DnuM9wwHodKkdhvQ0L58nV3J0YgmOGZkUM53qFPQ3OkFGYLqtv53yFtrMt77xlxrfbt2ALx1G5XQ5WmdMPZ3ttdJYzF03fkqSAkPaH6aeFACH69My0HMM4VyDbBSQUvtK6oyYT6kPyo1zhBrbJf2I49IwmvU+U+8ZJa1Gj7NVrn3ztjtXzyF7v5JM9fWcw9nQ9dPeZ/cati5WLilme986zX2C3jvi75K8c/Xsynm+80pzPu13sCBT274/O94D+xx7nGkA9HU7//Uoh8jUOI/blDJ83EYKIFsbwLkO344ywTTH2QPgOeoPZjr+3r9/v5yxmL7qBz/4gaS1a3+wV033SWr8d/QtE1nC3qftBjyjSwS5MPZxHTaZldWVCKLjmuRu37EkDtmpaHb8zu6Hpxmj89zb2d8aeSAFmB9vYZ/JfSQZ5mH97TqA+HXT7+G9nACyX3TRXnfJ3r1u3/597rZbb3N3f/IT4pyOqAPoe8ir71Max/PIoj5bJVAlMJ0EKoA+nbzq3VUCVQJVAlUCVQJVAhsgAWsIpuGHIPrf//3fS75ihHPH5+233/YHtNUVAQNogBfg4GwM4b4NAHTIdTFaPv1hPIYoC30cD5Cmz+cB0OU9C55p7j3qPQsdxhMeOv1hvd9IxyppIxBAcmsUAlt9ZWXZAUgnCz0C6MI+X41gOkA0bzDxIeQA3kp4+ABqnssAuhz2x6OY2xkgMoB0MMCRB/1b3/qW23vJXvkOgKGVf8pgN+vBX88PBEX5PhgbEM794MGD7vDhw+748eNigIBBiqHYS1MUWBOvvPJKBNFh6LnhxhuEIYB2I8R76pMDiXHvkPYPNWTrd9Momno2Bail6p0DDnDvEACdddBgrO3/MwGga/Cc+c3RHg0kpHVhLRrHbA50rinJ/gyGNkTuALsk5kB31gDWALw0vvatVRZQ1OOGzPk+3ZGyE0AqvhsCoFNGOVCkNI5LdeP44HvmBdDX102EEq6nEQn7YADoQ+eEzhj/gAPoJX3OrR/N+PCI7GBHtk0E0KkDTdqJpvZwVtSf2O4PCIBOl522FNpROmQ/qlK+9O0doqxNNKISgFsBdC/VWced7ZMS4Fza/5WuDwXQqQ+2PiVgOvdcBCaNR0qf3LjGM70O6m6BXLu+59brDrBoHIZKcstftw7faX0ggG73IX0AOhn30wDoSNE19OPPg21Gdw5Al7kkRBAieI7zk5ylQv5zMI+9E/KCpMwCuI50WZf2JfMMAAAgAElEQVReeqn8AEgHceCBBx5wP/rRjwQ8x3f607d/imeCHue4EgOb77KO9xpEb51RcMYOIDoAdeyLcaZiKPd4Vsg4lpfGy9C+GnrfZgPonOtg25B+Xtrpdp9/vtu/b5/09c233ep+9Vd/VUB06G3OccSO26Htq/dVCVQJbJ4EKoC+ebKtJVcJVAlUCVQJVAlUCWQkkDvAE2R4+uDT7v7775fcxzggI3xZi4WuQlB2gIMEoN4YGYfnPuvrvJIhqJvbs8eAMFMI934G+npkkDOErQd4Yr2DAX3RMM0tgO4yTHTt/S4ADyLJ9zBlO/KSMKHeOxuHR4Lo3vgA8NyzJwREVx7vsU8yOVi9McmD6Hyn/87nQ/dMjVW3urYioZGFhS5MdORDXxPwWIdEJUsd3+E69TOVc7KVh/QsZKCLvANASAa6MCfGiwKcg4H+X/7zf3bj8Y7W0NAgbt4AN91U2Af44h0w0iCfOYD0V199Vdga+BBEx999+gjDDkByDaLj2euuu06Y6DSg0vBNEFMbwq0xPQm4GgCjr056fOr7xIAXGMQpKWr556TcJ088Yw3G9v2sAyOA6H6WMaFY87Y+vE5Db6qdvIf9ptusn+f3GlSG4RgOETo/OwyMuj8AJAFg4m89juGgQb3XwDvmAhgCxbEkzEWIyqA/GBsY9wsLi9GRS9qnGC0oH9NBBDHxz0IpxGYD+QwF0FkvLX/K3MpXt0H39WYA6Kl39THAuLa0dNbM98gNj48HCBtnBV//SWScMtWLXY9zDHS9Zkw3Y7XvLu0PZi07N9b5fa7+uv89wOJTsvTNkzlnMT9+p2Mo2/aeaQb6rP2zcQC6lsjwEO7xKSX/uA4l9l+zA+gWcu6p4xyM/tw4KPVPFlAz1d5qAD1Vr9T6XWpfaX6wDPQSgNs3lvW79Dro51cb6YMCHgaI5tpZHP+Z/X1OLiUHhpI87fXNBtD5PiufXDvsvK4donR0mVxkBLuu2/WiMz93cqtvLAOd9bHA4VDmvV4H2X5GqGMYd9smvQbaIN99+/K4v9WM7x79ZJh1/MY5gymxNAMdIDrOG/gO4DqA1CuuuEL2sIiO9f3vf989/vjjAq7i+5MnT7aac6YA9A7jetzMD5ATU+7hb+yNF5cWWyz0VFSn1B5k3vmxNN43C0DXhAOko/M2DB9xD84SF154gbv88svd9TfcIOfp22+/3V144YWds+pGnaNLcqjXqwSqBKaXQAXQp5dZfaJKoEqgSqBKoEqgSmBOCRQPrJN1993/77vu4YcflrDNyHsMpikAHA+ErrTC7erqpBjpjZFxewHosd4dBp2/AiA5/ekPYUsAvXne3x9zdgUAnaHKrEGH3zOnJK/ToDYtgN4x0MQcYsiDvuh42Iz50Efrkp9d/ldgVDxY9hgwvMHSg908nIOFvrqKMO4eMF9ZfT/mPSdIjmcEJJ8AEGyY6ATYCbZrwI3t4jOxnWchgI66EyBEnjudEx39s2/ffvc3f/M37pZbbnHnnbcryjbKIBEyclZDSMnAB8MSjFNvvPGG+/nPf+6efvppmSPwgWFKG3o0I4d1ZV51guiYV8BmJxMdhg39gQHLsjjjnBLYaBqwpd7l2m/nv5yBs9HfNuBqn++bT1lGa440YEsKQLdGSpv7XBt1CRLod1kgF9fIUtc6w2fs/TnnBRo08Rt1khCSIf9iY+xsA+jxHTK2m3khzmvIix4cdWK/BgDdR1zw1zEn6U9jMBttKIBu+yrnQJFqi9YF/K0dC4boQrt9hultJ/Ip/2/qmw5BjOKmB9DxVDuFSVw2pwjhjlJyAPS089i09w8VY6q/dZ9WAH2oJKe/rz1HN/vIYX1tAWj7/nYKn+Zqe78aQ98qpxE/Zvop1B0gPWSJbQCNHFAaZ0gz77Xft9EAZkmmHzQAvbve+/kzxyTt3D8wVcNWAeh0bMqOwgKA3gc858BvWSUG5BroROtIVNLOw337N72u2KJy7dDf630m9zd6/6SdPTuzSmjv2QCgE2ycZv/BfSd+awa63mfq/mzGxXA7QLOnVM+IA7ifM1NOCwDGyS5PAehoK1joyHUOdjnyneO+n/3sZ+473/mOe/7558WxHNeQogq/9XvoQGMBaYzfIc4yszLQ2WaedXTocezb4HQKJjocWnFPZKGP/Tn+gwSgN+A5APRFt2Nph9u5a6e7YM8F7rY773DXXHONnKU//OEPS9+n9J7fldbD6Xcz9YkqgSqBWSVQAfRZJVefqxKoEqgSqBKoEqgS2DAJWIMPDsMAxBDCDCxTstABeOHa8vJ7MbS2Nibg71RereQhuMBSnadxpQMPc3jm7usC52kDbPN8uB7BZmN4DYwCm9s8GpSCgS2WF8rJGZxCBF0RkRgxTAjhlAGoBTAGAxmY5xpABzNAQrsjrLuEFPd5yCzjrSM3ZXBrDE4NiE7gnCHcV1beE7Cc4dulDYGFLrqiQHQA57gv1U62f0EZKDUjhDpkHRXWMjksh+rc4NCxmQIpv1yOOwDoZFDAkLO8siyH/M98+jPuj/74j9ztt90ZS0Z7LXCzVR70vt8m7hdP/cL9+Mc/FjY6w7nTuEUAXesy6sc80zBQASDHfANAHmXCoHXTTTeJgQsMEbKcAdZa42nKqJkzfNh5znZPCgBL6ZN+Lgeqpe4Zol8EXPW8qsHzVBvi/KqcCTg29G+WqY2+Wn78WxtGGabdAuq4B9fgUNU850NzNoCSdzyAXFvvmTS5YnE/rmt2eTQQjhfle4wH/bH63fRBO+IHnrEAtpVHa15Ua1IzjzVzeaqvc/2vn0/pqJWLdjRh/9hQsKV1bYh++fZ7ACg3Hmx+T643OcCvM95iLml/ZWwAR8tApw7kAOjcOM21d6PklCt/yJjvmyMo/1Qe1dIcJf3WSTY9rOejXEL/zCqneXOgD6tt/i5GyJm9nBKg3s/4XA/zESNq5MZSTr6jTP7cZhxNF2GgD9CcRUaz6kVcXyyB3lRiaMh2W/fUnIx7ciGz2S/WAWqa9qXHetqxojMP6vVE7VFz+8dOP24UA93Mx1PrxJSAOuU+jZxT82Wu/+0cmT/HtR3QLOia+z8HoLdA1OA0kwLQhzK5S+taVn6l/kz0VzxzjEZynmeIc35PwJFrMfcnOKMko5AF3caeAKAt9qjMha7HG/eSrf4N5y9rK0i1V/d1s1drz9/4Hu0BaA7nXPxoAB1nEl4H+/zKK68UR98LL7jQXbHvComg9ZOf/ETOMIi2p+cU3Rb2Ne0DfXpo95W6/dMC6HZekfPTeCQsc7u3Rj+A9IB9uQ7lTidUv39oO2AN2XNMPWf0PGD7eZxJdUIHWa4XTNnkgn1E667XW+qFj1wlcgqygp0DOrF71y63/+qrJJT7DTfc4D75yU9KBALtjLBV5+eNlGktq0rggyKBCqB/UHq6trNKoEqgSqBKoEpgG0vAHqDwP0K2I4zZI488IsDYO++8I7nQ4d0sAOjqmoTjJlgSDU0mhDuNKXKQNobDzTq4lQw3OQNw8xyBmHbIxFwXEhCIZrXIvGtbEhdzQNBAAD0CDKpYL9d2Dl5rABIAR4dKDgx0DaD7tnkwFiA6WM8E0F1k6GcYkQMAdBpSwC5HTnSAwhpAx/XW/wFE9wD6WnTYoM6wjQIgnwMAOg1X/E3jBw72HDeXXnKp+9znP+e++D//LxJ+DgYBgnMafDoTBgCEPmRudMwTzD1IQx0cAXS9vJ6NpP6nT58WwxXyDWKegQEI4dxh4IDBC2XhPhiFmGvbGtY4NrWRPeeAUgq1qctOAeip+bJvep9mnksxlplHO/UO9r82VKaN/g1gyuupd7E8Auc6tyflRmMpQ7c3cvbArAXQ9RogN4T5QssFQLnWYbBnoN9WZ2R8BDZNw26yDktNTvRZAPSU0ZdtsL9zsmZf5fSHBlbKO2Wc10ZvPT9YPSitd/b+7Qig6/b1Gab75MB2TiuPabdmpT7X9dD3Nn9znHSB2iFzxdkOoPexVPv6opln7P5s2h6cDUCPe45gqNfzVV8NOuvxJB8Bwuv3MAA9t84PYfpOU99ppVvy7zjbAHTO0Y0c0vpnGeSttWIbAehDWLLtPu+PkJACnLm+6XKGzMt9c2tu32WBNLsO2HXUOqjl9oOylwnpe0r7Tc26PtsAdIKNlJPOha6v2f7jPgn7ch2NSDuBpvZSlsFtz3Sx/8I+rxMFTTHQuR9AnQmgg228tMOHbwdQzhzoOEtcdNFF7oILLhAGOq7jrALgHAA6nHjBNkf/6X7v6mTawWrouWteAB1tZoQyvJMyxt9rkzU5P713+j0RI86PkA3OUNHRyLDRh+w5pl0DpllfNgNA1/vERaSpW1x0S0uLbufOXe6ivT76AM6Xd999t7vjjjta6ceG9uNGyqSWVSVQJTBMAhVAHyaneleVQJVAlUCVQJVAlcAmSiBnsD569KiAYg899JAcNAFyAezyDHQAoQjL7VmH/FhA3ee1Dnl6tw2AXmKU+9Y0B6l+g6sF0NdHNLA1nt4wGtKDerTuDaSx/AyAvqBynLXr08g7AoaZMKL68B/fZxjoPFiPgmUTORJhhPA5iG2O24SBNwGgN+8Nec5D+GbUYXX1fXfq9GlvpDBsc+ZB1yHbV5E3fWVFGo3v8WFYVPwPAD3KIWHwOhsY6LZ/BWAejyQMHwxDYHnAEATP+bs/9gn3la98xd12222DZoUhhstBBWVugsEGxigwyJ999lkJhYi5gkZUguU5EB3FwmEHbHT8HHr1kDgNgCmCUHswdqHtKA+gLVnPrE7KuKkZvbba0wDoeLaPhT4ETJvGQJUCfFEHbcTX9bfMcN6b6ipbVzxrDYW4h3ksaZjDPQTx8R2MpQTP9Xs4f0zWdQoHgEXeUSL2VyekrWeMkIUOZg10Hv9blhK+87nPg0PF6kpPaHfMF6ou8b3t3JG6DXGtCvOMvablq/ukr48boL8bvp5l6OdL+mn7tjS+u0BfPv92s54o5n1w2GJf5ACyCFSYCg5hoOv5L7cfYbFD2zvPnNb3rK1fFgAIxm07fpkDNqUzKfl35rmEA8qQtka5nWEG+pkH0IdIq3vP1gHoBQp3TJnQvs8ChbO1Uu97ZyvhXATQ25IYxkC3KZdya4Sdz3RkIv3eBijud7DozI+GsUwHqmzvdhjM5xaAbtcRu/bqdb1vH2X3Ajl5lgD+addzG4K/09+J85idGywwLvuv4ORqnV4twK7XI0aH0iC6jRTV2VMFfYz7UZ5/VbowvIORh1p1xT3rfr+ID+oKkJgOuwzfrhnoAM4BjO/du1eiW6GdJ9494Z5/4Xn34IMPCkEAzrsA21EO65/f259ZAJ1nQ5zRrTMpZIK+OHnqpDie4wwpKcEMiJ7a184220//lNXXjQbQbYQjzULHOXLpvB1yprzxxhvdRz7yEQHQcc4kC70C6NP3aX2iSmCrJFAB9K2SdH1PlUCVQJVAlUCVQJVA3l5iwNdoKJxMHED0f/7nf5a8YGCH4uf95dNyOAN4vrKyKuxgfiqAjvN9F0CHfBZD3rbtBKBLyHbmJmRu9pFzi0tLbjz2BoqFBc/otA4FFpBPGZTAOPdAnQe58cxk4sPMARQW44pimxNUtznRV1ZXJcz7BwVAp7xhAAFjAowCGEvAoDhvxy735S9/2X3hC18Qg9DuXbs92JhxoigBThs5NZJBfv/997tnnnlGAHEYLaBH+NHsFraRLAk45ABIP3TokIDo7y+/76644gp34MABd+mllwqoSuNWO3R4NwctAfQUWJMDvGg4tMalMw2go/9SYK0GwPm3HoO2HdbRgAC5NnCSec7v+D/DyOM9jATQMfyP1mV8NgxnrgvtHOVdfWsAdA2eS1tMRJPFpUUxCAIYX1lecXCuEYOiCgOpnX7OFQA95RAy1NC3WQB6dhyF4RgZmeH/BhgyDmRBIbr19BeGtpN6tdnzXQXQmwgPs6wd5wqAzrb3Oc+k9Jch3Gddr3MM9RxQZ/uoxFCfd/ycKQA9p4tcv2eZH9Jg6mwAek5f7LyngUOtI02o+nMDQM/p/9Dv7fqTWydyjiX8nuzxlDOb1qnU+pQHWZsnzxSADn1h24YA6NiHE0jnfl2D13beoGMlQ4YzhLsG0PXeuWH+e9kwslZuH4FxQLBY6hUjuDUhuvE9zgU4Ywg4akK4S6j2Cy+UHzgf4+cXv/iFe/jhh+Xn+PHjApwCZEf78L/9dPVxewDoDOFu9/zYE58+BaLDcmwKQ76Tia7HSmn9mmWN73tmqwF01GWM8yecCBYX3eJ5O8ThG1HO7rrrLnfzzTd3WOiz7Ds3Wk61vCqBKoGuBCqAXrWiSqBKoEqgSqBKoEpgW0mgATmbQ+JTTz3lfvjDH7oXX3xRDpinT58U8BMguuQ/C+xgfyhus+w8OLruQdRzhYFuGBoECiixHIBOT+uxSxugO4ZLw0AnSDRybeZRx6CvLjO8O/tVlE0x0MVAEQ0Tk5Dvbl1CuIP9rPPfEZjq5EQPIeGpyBPndYC6ILnPV1XYUvy/5lmsyIUuVZpARzxADhY6/ybATha6besQBnrHsBZyADf1nW4IbnQOdL49ZWjDdwSYySbYu/dSMRT93u/9nvva177WqnzKGDKvQXyIdOx7EQ4Rhiow0vE3jW8AyckYYbkE1lFPhgd/5ZVX3MsvvSxMiquvvlry1AFMh5EMhiEyoO17c+BMn5Goz7ioGd6srzWalgxQpeu63FToSCt/lqfDq2tDv5aBNQrruuBvzXjHcwTKeY1sdHzvI44gnUKT27xVtwU/dhGiswG+u8bGVlSL0YJbcD5lBPMUMpy7bpMOO0tnEaZ2iOM4rD0aTOc81OqDBIPX9qkOySrzU2td8+3X37f7qMtwt33CZ3O61OcAkgsRmxundvz3MRBZH71W2xzoTYh+02qTyzKOb/M9U6gMBcaH3mfn0SHz1kz3dBidbQce6LP+dNbnnhz0fXoVAYeAUA6dV2wbEWFmno9t37RlzVxv6lFMkVMKxT5tzYbdzxzo0MvYX52oGj7VROpTzoE+HwO9NA5K8i/tF3IA/NBxWnp/rhdKa32qXrM6a9jx2353cJA1/Rv3ESZ3uW2PBg5l/70wkrMR1k58uM/jGoFruKdx8Jsygta0DPQQ4SDWe8oc6LafUsBzqY/7dITXSoC5HQepdRNlWQfJafVz6P1Dx0dp/OXGd659WtYaECcozTNejoFOvevuI5poRAzhzn2iXsesA4vdf+T6E+NA6z3Z1qPRopwhAJzjNxwpd+3eJY7GAMxRX5yP8D+Y5/uu2Of2XLBH9rY4j3zv+991bx1/y504eUJEo9uFPaWe173sbM71dAqOwf2bmTdyY0Ly0Iec3qwb5wh+r3WQzqU+3Z53Upd5JuRNhxMqzvb8DNXf0roybPXsros2QlxjZ2ivg0g5J/0V9ldNyozwfcuJtu1Uq6PpnX/BHjlHwin7lltukUhnH/vYx9z1118vOmXXjKH9OrT99b4qgSqB2SVQAfTZZVefrBKoEqgSqBKoEqgS2AQJpAy4YKE/+uij7sknn5RwZ2+/fdyHUl5ZFvB8eRmHNG/8qQB6noG+HQF0MQ8oAF3+HyN3mge0vOe2D8EcAd7gABAPsAUAHboBw0Q0lDgYC9dEb6BDLBsGRADlOue5ZqQj2gHKahsLuiHc0YY+o8DCWQSg08ADgxAMH/hcsvcyiQwB7/k/+ZM/cZ/59Gdi+Gs6KjBdAJ/fhKmiVWRK3mCmwOnmRz/6kQMgDmMXQueBZU7HABaiQfTdu3dLpIvDhw/LD9JGgEGyf/9+MXrASIb3oXwYxfo+/UBn+0kaoxqmV5NfULevC4ip8OSZKABD6ijzp0pBkNNhfj8tgG5loZ0DCJ7rfOt0ZqBRFHO+NnZ2DKpuLTi/rMg6kDKkW6a4N+pBt5ckbQTAcR36FmXITyKHLAEHRkDh2gOmEtcjrkmtuigAnQZJK5vtBqDr+luHD+pWzvC+WQB6zvAdx3QwaNIM2gBMNqKJf2Jo/UsAQ+n63HPhBgHoqXpEfU/MIxpAt0b+aYzgFUCfTwMIoMs+I0bI6HcUEv0OwMlCMQf6MADdtiLuzzjuMg4tpdaXxs92BdBL7Zr1Osdk8/wwAJ3jlesZn58GQGcEFdkvjRf9XjxD8c8CPZsMoJfkmgPQS/ubXLm5dcfqf2ldlPHL/YWab1NA8dD9W999Q4G40jqYaz9DUNt2t85uAYgVUHYE5+kGnCUDnftgHdKa3+n2oVwdkUgz0AlCpuQ7GEBH3UZgnvtUYpTLeLwkADkBdLwDZwawyPEbn8svv1zY5vgfZ4eXXnrJ/cu//ItE0nv3xNs+gt5kTfaacBzgeSnuA1VasO0KoAsoruTCvkEbmGbJ22j8GUnuD84FkiIJIeYKZ+WUPpfWh+J8oBwIUFY3xY9f/+x7CKCTADAUQBfdVe/cvWeP6A4cLBC6HUx0gOdIiXbVVVfFNT2Xq37e9pfkU69XCVQJ5CVQAfSqHVUCVQJVAlUCVQJVAttKAinACUbCF158QUKegY1+/PgxCc0MQIXh25oDcxtIZw70eRnoKQAlJ7jSAccatHKGlqYcw/iYkYFO4tfIAM58f8cwmcmBvmgYLh1AzzDQ7SGZHtyjjie8BwJHYxjrvFFBQHR6fkdApM2gt4x0MhZ1/xAYl4Ox8zrinS+WY1h2McgoEB0gGBjqBNA0uM6yLQMd35dCdloAfW1K0HMrGehaNwmi79p5vjt58qSEofu1X/s192d/9mdy8Md1MA7w0ca00njYiAnIAszUZfTva6+9JnnRwf54++23pd406ul6EkQHOwB9iLkFedWPHDkiv2H0gFEMQPoll1zSAdHxvGUPaENebpzb9ltDbJ+hNzVf2vKswTNXntbbrtG+KVW/04Lo1H/ere+1f+tnyS7n8wTP8QwNo+gP9ps2qMb2BAb66tpypx9k3If5AwZRP8+E3IyLPvwmc6Dr+RlgQ2d+I/s7GDm9rBoAiwwWSR8RDOR6DFgAgoZgPU9qAF2Dlb4uZQa6rrPVyVyf2D7TfZnSGTuuteNH/5g2IYgV0Ea9m4WBbt9JZwkLB45Hnv00K6BQms9K1+ee7+YE0G0OW10fRuxpfafWJ68HzTyXGxt9bZwXQKcBOzdvluSbm/9Kz8V+NfIvPbfh10NKm3YflQF03j8K+59cvcr6289AHjquhsrFAqAEXkrP5+oxa/+n5sdSHVLX52WlI8KK/uT6i8zyvvYSBEN5dAYsMdBzIfxZp059ZgDQ9XnLAoilcW/3O7k+6ttX2fmvtX5rZ17DOu0bU3avNq8e5vSxNH7t/nLaecDKlyC4PT/y/5g6BdF+FJNZwMuQ95x/a0Cd47yPgc69IfaPZKGT9Yx2cT/R2g+tt51ec/piQ7hjP4G93dKS3y/qkO0M1Y6zBb5HaivU+6233hLnXdgu4PyPz3i8IOdO7Gf9/2kAvelfG/FtaxjoTcqbBlCOuhP6UgPodp8K+4wQHZa9kzo+Mt8oEJ19O81YKOl3Z34oMO5nBdBxfmCb9O8YqS/aLdrr5eKOpag/cMhGhDOcK5EP/e67744OvBVAn2V1rc9UCWyuBCqAvrnyraVXCVQJVAlUCVQJVAlMKQFrZMDjzGl28OBBd++997qjR48IEAYQHSGWwRD1DOPGiBjDdyOk7waEcK8AegM4bDaADgM7gfPFxaWYX1gOlOsNEyAX0j0FoMPbnyx0AuhgoSO3+doqmOXrAnaJo0X4njnP5VoI6w5AHffzkwLQca3PSHo2Aug0EKAPFsc7JBc6xh0MAL/7u7/rvvrVrwrADHY3jEjayDGtwWPKKUNu1wYYMZpN1iW9A4xUqBeYIAjp/oMf/EDAfx0GnEY8vpfhq+EQAOMP2OjPPfecGMLQNhg8brrpJmGW6NzcGgjVZdn6DWkfgWJtmEk9N41R1gIRto66njQ8lt45L4BO5jnneDLQZRyGHxpJyUC34HnTLqRmALNnJQug81kYucaLPpTkeeftcks7mpCS8wLoiKhBUH0ogG4NvRVAb9byoSHcra5WAN1LpGOc7gGAhwLoufltiCG8AuhDVoCee7YZgJ5b32dd90vPVQB9GIDeWs8TEVS4t+B6hz0yv2O+Z78vbodwnx9A905g+Q9Y7jrNw2ypEkp6NARAz92j9yBsR9/7cvu0ofu8vhnD1rHU7lkBdALiOq95E9bfA8H6Qx1iiHaCp/yNe/XeG86sFkDXgLuVAffw2KPTAVOA9JVV0Vkt87aM1N7COD96/VchyxMM9AsvvFgchAmgAzzH+YIh3AGeo97PPPOMe/DBBx3sFidOnJCzw3vvnRJwHc7Ysp8Nep5ioLO96+ZAm0uBk3MYsnLLAbPd/VM7NLnWefZpH4COPT0Y6JLuSkeAS4Do06yIJf2epr0Sot+kpGP51sG/cRChXLrywbtLAPp4yesOzqWIWoCoaNCJW2+91X3hC19wF15woZ+HM8D/tO2fRrb13iqBKoF+CVQAvWpIlUCVQJVAlUCVQJXAtpOABcNwAMMhFd7cANDBJEUIabBCAaTjQIFDtA6nTDArgucTDa73h13WAiEY1yekoQdSlpFjoOcMMe0D08it29yWZKQXmFERUCCTO5eKNDA02S4w160hIx4ywUZn+HwjJJz7ATBbMM4acDr1wqEW7PORE5ALOed06GX8T0NH65VGLjrSpAfB19x6cKjAcwC3AIYTFGc9UWd+j2diqOlw//rE6w/zputw0WIQk3zqeQPhEJChd1DOyYCzB3Crj32GGNQdodx37dwlvxH2+sD1B9wf/uEfus9/7vMtpkFOn0uMomkmJCtL/X/O0PAP//APEkrx+PHjktecwCyBc7LShRkyGsl1OOtgznnzzTflOTDukb8OoRqZE51guuiGylFtwVEaYlJ6kPrOGms1EG4Ns5Qd26JlSZ3k+/uYyXwuVT6/0yHYc4C7Dgnvx+xCHE80evjHKAUAACAASURBVJJtznsFBA+RHxi+HTJmfRcW2hNXM269k0z8cJyE+VHkGJgzMO5Cf2nIsmypltyCMTbKwuSAbr5fj+XjO7bB6nOu37UMWyHcQzvaoILNi+7fkiqbU1EjP88o0u+z/WwjJ+T0kn2K3/OGVrbjRutyqz+c7386ydmc8y6RD1rXszGQtoGZoUBgyVBdMnBOPf/POd93GNuF8nIgejPv+NQS+J/7Kz1f5Nb7/HowzYw//N5SPwwvqX0n+2/m8ufsT+vgM7QdpX3n0HJyAOrQ8TP0PTl9yb0nlYNZv6s07kr179trTNumae7PrdO5MvT+QM+p9vu45oXIOWwfgVCOb77HAqSbof92jUu3cTpA3dZz2n7M7SlT+7Lcfiy3tnEe1e0s1XdWudt9Z0nfWafcflFHnEFZdvwJg5tMZaTiGvlw5Xr91f/jb+65uZ/AvVbvKGPur7CPJAOdzpYYMzYNjl6j7Lyg+4EMaewNOQbwG4AnnGrxPfajyG+O/NV4F0BQOBXjPjDNn376affEEz93v/zlL8V2oT8oR/aHE+YHp+MBz4wm57nZz8w6j8X5lKk8TIqNvsh40r8mIl10kAhRBeweAP+nQHSOG0R8kjD448Vs+pzU+O/sv6w9JPFQ1LmFUXQIsusL7+HxIoZsDzcy1RyJGnTgd0ae+pwhehwi9rF8pABAu6FHDPEPR/Rrr73WfepTn3I33nijO2/HebEVTaj4diSCWeeBadaeem+VQJVAWwIVQK8aUSVQJVAlUCVQJVAlsO0koA+IYP6CGYEDBw6t8Ob+6U9/KofU119/XQAthm4jiG6NuzqvLho7MSHc+gQgxuCMQd4eSO2BLFduyZBZMtDrHJjyjnMEQNcHVBxOx4swnsDossOHfosHfm9gAEu99ekB0KXfwUJfmwDVj48xLDtAcwHYAwudjHVcJ6Dgw7kj57kH6chY99dDWPi1NQHQWzpswPSSAaQ4IOc0wFv9mgZAF7kvjsXoQQbG3r17BUT/iz//C3fzzbe6tbVlldc+lVt4OgNoaXza6ymjpL4H15944glhpANI1/dDNjCSwWiH72nQg5EMLBKEg8fcgzkHodwPHDggzBPcC7Z7Knc1ASULvAzVg775oA/41IZKr/9eR61BtM+gnDII87uNBNBp8NSsczG+LS9H56gmZ+JaNLhRts04XnM07DUstxCyHUZcccwZiw6L/i4uyd9+fknrJdlMURYFAJ2h/CuA7kddaT2zY1OWNBU23AJIkwqgF5eI1g0m5UtfCHeRvVm/2B8NANeEdOX40w4X/C63H9oqw+9mvcfO49N1BgZEH/u2XNq8ALpOj1B+W/eOkWHA5wC/WeUfgYyw36O8SykiKoDenm/1HNoH1NrUM1rOuoztCqDb/Utpvenb7+TGg90jcm+oyyLYatcv+39p35cbT7n5dOgYnhdAz8nV7jNZH+2Igb+xr9ZjmznPuSclA517BstIZ7l6/4l1B+A5nFzpkMnzPh0xpfzM3k7eZc6NqCvsDfghI571RxvAGsYHjHL8DWda3Atnfjj333///eLsf/ytY9JenJX8RsjP+0xhFv9fOHcBdLQXZ2mGc49R4CQC1Djuv6OMBijzRgLoBPOpc6IroQ7d9aTNOI/jeAoAXc4Zo0UZC9AZ6BAimeEHYdzvuOMO9/GPf1z+p0wqgD5AKeotVQJbJIEKoG+RoOtrqgSqBKoEqgSqBKoEhksgZWAAkA7wA0zQxx57zP385z+X3MTHjh2TkMz0QJec1gEIlcNbYBAT7PEHJc9gw3tKxkQxBp8jADp7IDK+swx0GsgD8BRAEB429aFTDBMFBjplbTWgC+TqXGsAu5BLeywGB+Qba7zIvcHBHnDXmds4GF41Ax33A0CXvlS5iz0I7pmrAOGgZ+hzzUIHOK5BdLfm83yLfpFhH0B00ZcA0Fsggc9MyyjqjJw5DfDzAuhiBBiPIgsd9QMT/fd///fdV7/2Vbd7164tAdBLhsjcjIP6o79fO/qazCUweiEcPX6gU2Ql0yAKYwd+NIh+6NAhCVePXOhgoTAnOgxF2tBsGdilWTDFHPdzVsM+aICsxlEjpVMlAGOIIXkjAPTU+CdTiEZOztn4TUcozOk6sgj6xtcnGCIDAxbjFmE7GYK2MZbyPj9fgHGOD0Dznbt2is7CONXHPpd5w4QDhcOSlos1olNv6PzF/svJm/OErEfByUH3J0NeT8NAb+UQN4A/dVDPT7mxZIHRlP5awCuuM2E+5v8lAzz1xM6bOQA9O5YKDHQ+NxQQKgEypeu2nlPPW3PO97Mw0HWduwCVdy7S/UUZcBz3tbE0L5XmyFzZ0/ZD6T2561P3ny1ozv6cV36ztjuO64EAem7cD31/Z59SmE9submIGH37gr75Tc+bQ9uQum9W/Zl73xgqU9KfnKOCnedL5WRlVEghwXklL+NhDpi5+WCo/EvPp/Qztd8b+r55dEo/m+uXaedHDYDn+h57rdwZWsJjiwP09OC5ZqPTiVXve9FeOl0SnKUNgH3AyEY5uepw8Sib7dUAOv4GkE/mORnzYAzDcZhnBaR4euihhyRsO+wSAEfPP9+nBjp18pSvwiYD6LGPBjCyUZ3G0TRUzzDSO31ugGLNrMa93Pemzr0aRMdenfcTRNfOFaVx0NHjQnt5fyqnO+pq2zkOcqBDv13HOuOLcinIJzL4g0MjdAc/cMAGE50s9E9/+tPuhhtuiCz0CqCXNKJerxLYOglUAH3rZF3fVCVQJVAlUCVQJVAlMFACFpDAYwBS6LEOFuj3v/99yUkMAB3M0ByILmCoCgks59gKoPvz/BwAupfjQvTWZtdqbhVDuOcMYvogqg+yAPjlgD1aFyB2cbwUAVnmQRcDwLjJVSfvKADorMcEOfIUK9yGbCeQRRa6B8nBUA959dYDEB9AeYZwl+fW1loAfcqYMMQQmhoDcfhssAHeMtpoFLMGB21I0Cx01BXhC+FN/+d/8efuC//xP25rAB1zCQwX+GDuAIiOuQTMcrDIabzjfENQnSA6gPaXXnpJfpAfHeEbr7/+ejGoaT3WTju6P214bOrlUCBST6M5XerVH1VACiC303QO+O1joPfpOMcXDZz8je8JmsMoysgiOuemnr8hLwLxEilCsZYBNhN4Rshhhmz3Oc99/kEatCqAng79DlkPAdD1vJBa4qMBMwOA2XXArhebBaCXADrbrhwAMS0wMTWgMud8vxkAOmVj17cKoA/Y5M7bnwNe0XfLzMBnKHQoA700L5SaURqfuf0jy80B6HY+Kd0/r7xK62lJDnFvvUGRjHLtKTH4cyDq0PoP2b/SSax/jjQhrtW67/cH7VDHtn6l61pv5YzDlFbBYc+ui/r+1H5q6vl+aoG2H8i1b9p1ygLokIM+GxDYk1RW65MWy5uOiZQf99SoKUFogqjYZ+tQ7vie9/M3v9Mt5b4R+3G9X+T+kmd/7slz+1hGkKJ8NIBO51ky0vH/TTfdJHtIRqR65JFHJJoVUsqBOYz6+Pp6PUQ95d0mpVAZUPetzTlO5vTaMupz6rSVADrlgPOV9NXaqugLnSvI9h+i+hsJoOv5gnKDyz4+OQC9U8eBALq3aSzECATQe7QbOoMw/9DDFAu9AuhDtKLeUyWwNRKoAPrWyLm+pUqgSqBKoEqgSqBKYA4JeGBy0mILvvDCC+6+++6TgysOZWCD4kezF3U4YG00W19v8uRK2YphqA9UrLIYiRWrrXRALRloNjyEu5Etcpb3fgZ6bDPHlw1phgNmNKaBwRneR8Y3QXQA6F6+7ZDmKcDEyh0gOg6wYoAZw3CjDVmeSSoGnZBjD/cNBdDXEZVA5UIngC5h3ANLXdgNIaw7/45M9Ik3iDB0uxhqyBxd82XYvOg6zHvWccHkJc734XwhYK3+pvS17dDQDl3HPoEBBgwLgpO7d+1213/oeve1r37NfeYzn3a7du2OrATdllwO1WmniI0yTKI9yFX46KOPCoME4RfxHYwayHOogXDUEWEbMeeAhc5w7gB+r776agHS4cyj5cd65oBzlKnvt4bqIXKxhltdXun5PjmWAHad953taM+1zWTUArjX18WwyBCcjBQCOdLIxpCcfK6RS8N+lfyXqytxfdAGeN7PsO0+7+AOt4RclotLfg4JTjjtObnLcLN9p+Vi5SdzUZjzdEj/nAGX99Lwi3ptBgNdr2f2b9s3vN4HoNt+yemZ1ecSUGPlNMThSL976Lxg65ED3ErAw7TXh9Yvtmkw4JrOoTotgG77sRuBpwtg6fFg58vS/DPt9Zz8Sv0w7Xty90/df7agwf25UTXuL6e0X+XTzRyZCWUbbrTlpebHaVpGoE3vEXN7yPY+Iw2k5uatoeN/mrqn7p1Vf6adBztqZ3MeD4wQwnI2bHxZIFFV1MsmOKpmBL2Og4X65PSN35f6O3ddA6q5PVxqn5Vb5+fVm9LzQ/snN95z6zLHnx6HmAtS5wi91tMBlc/hf3ws85sAuv4ef2sHVgu6c9+I8z4Aa+wDuX/Cb+3IhffrunAe0XIgmMk64DdznoMdDOD8sssuE8AX/wMsR/onpJM7fPhw7Jp2BIImUhJuWHfe7tCRf2Ak0+Gz0882BUtBESzgmtV/E9Y+pz96Hy39Z3J6l+Z7VhcO6djbv3f6PdmzS4SCEVK1DcuF3qlfJpe7Fc/QFGWip8GewLrpsuhwa/dDOYBb54hvr13j6DACvQNwjnMmzpVgoSMlAMK433LLLaKDnPeHju/SPFGvVwlUCcwugQqgzy67+mSVQJVAlUCVQJVAlcAWSaBjUF+buPeX33dPPvmku+eee9zRo0cjgM7DNENyW/Y5qjyZrMaay6G7AuitnmyMIE0Idxo+8Jse2tHAZEKmzwKga0NULHcEhrkPA4jvxpEJ0jbEkIk+FEB3Aox7I50YWwxQbnOhC8MiAOoCoiPUO1jpKmz7RgPoWue7Bq/NA9AjECIM3iakvjacRCPTeCRAJAFKhMgGiH733Xe7P/2zP3X79+13O3Y00QOoZNsNQAeQCwMZHHAOHjwo+dHffPNNccYBWwIGM/0B0x6GD4LoiIiBOQislGuuuUbCueN6DgjUYJP+2wKN9n/Woc8Ar8vLTc8p8GFImbY8htDUz2ojpr3f1o3PM+0G/qfMbU5LluWdZrzDAQF29J+VjZ5PoJ/QUw+gg32OHPeLPeHb5wPQdV1obLNrDO6xekDZ+TWqGeMbFcI9pT8pfdH9OQRAL20Dcnqt+7SvjGmBo6EA1VCD5NCQxs38NgzgKcktXh8MuFYAXcs0BxQNlnvmxqH6lX3P4P5Ml1BKKVRq3xAHulQZ2xlATwGZQ4Gd3LjNzU/z6tWs+jPtPGj70Na75MhUmh9nlsMWAeh2vbPr0LQ5we1amQMmc/ue0ric93qpv2bV8z4AvQWqy3nNOzrr33J2G4+bVDmyh2uihzFMOsvivbzHgufcJ+m9ot0Daicuv2ds3gk5aF3ANeakZl3IQmfodjjHYk//+uuvu5dffjk626IOOA/wkwXQF1JOIWq9XodDgncMzQHsQ/VjuwPop0+dFgDdn+nHg3OhbzcAPQecs5/6AHSOD+gZgHM4a+M3IrmBhQ7w/K677nJXXHFFBdCHKn69r0pgCyRQAfQtEHJ9RZVAlUCVQJVAlUCVwHwSsAYngOQAtY4fP+5+/OMfy2EWB9uTp0+7U6d8PvSVVeTFXXGrwjZei0xoXxN/cI2AhQIrUoa4aQ1eJcPS2c5AbxkfEJlOMdptCHfKDozs1KcPQARgDgBdDpuBhe7frb6HB3sA2EsAeqz3BKB5m4VOQA4GEAkHrUBz0RjoUQDRFyarQa+oR3jGsws8MO+NJWyz/B2+FwNJT4QA3MufvMHrzALoNHShTxbHi944hVyHCLe/tChMjS9+8Yvu1/+nX3c33niz0xEfvIHI56TeDh+Od8wpcLYBEwA50cEuAcOcwLjuCxrZCKK//fbbcu+Rw0dEdwCiwwhiQfQUi7lP//P9n5fcVgLoZJDrOXMaAB33MgQ781cCOF9+f9ktryxHgFwDB97oPRH2ujhHTfy4s6Ff9ZwNnZQQnEs7/G+Eb1c625XmxgDoXGNYP+YKTRniOebZ1j4AnZE+cuA37LCpHOhsp5ZNWl+a+aWZvxsD8DoroJwAtAwtsFAB9DagPu1+IoZ+LU6YFkDH/8PyBfcVPYSBbvtft9ECf6VmlOSTuz4UQCq9v3S9VL/S88P7M13SuQ+gt/c3GqRjCh/rBJbat88MoBsHhy6Dcb79y6z6M+04yulhziHI3l8aT9lzzlAHkQSz1sumn4G+FkIs5/ZHCypamG7TNA4E1KfUfrwkJ3vd9nfpfFiaP+ad/3JyKH0fAcFw3tNAuTCJxz5iGMFBC5JT7yzAbgF0lpUC0LlnxP4P4DVT/tj1hs6ZkKUOH2/3IhYoJ5DOfSL28AixjfLhWPv4448L+xysc0SaAvCJH/ksqDRfUTk5l/XpdDfCV0sHBjLQcw7PNkd9X2qu1HiJoc1H7XnPyjK1v9TlMQ86AHTs70VPAgsdcsc+HefJ3PiYFkCfhnku3afY59Th2I3hGv4vlZual2Rc0E4S+pPjhTqEsyd+kArswIEDDrnQkS6Auo3xoPV83nmkNM/U61UCVQJdCVQAvWpFlUCVQJVAlUCVQJXAtpeANRgAjETYL3wQcvmBBx4QwOvoG6+7U6dPCzNUDtdrawKiT0IOsgbELQPosxq55CBWyMF3tgPoVJhoEAmA8LoJDc8Q7rg/BaBbICdlsGM+dIRzJ4juAfQmxHsDoJMxHUADUx8NoKM+DNdOIxnAT+hWy+kiOFfg8E9QHQx0uVex0OcF0K0s+g/KZxZAp46LgWu00AHRL7gAHvW73V/85V+4z3/u8y2Ghn92PgP0Rk5Y7HvNxsL8AUD9qaeekigX7777bhzT2vjM/H1gDQBERzqJp59+WtgsCMNnQfQUOKoNtDmDdcmQrQ02FqTHNQto6v/TAGpbwhbAZlhyfJ8y6qdCOLOd1shGAJ3GUADoAqIvL8cc6BYcgUMGwfMUcA556TYyRCQA9J27doq+4jsB0U0YSzE2Zgz7ulwtt761QtodcoR21jHMH8FhhnKkfmlGlWWgn+0AujUwWiakHd/TMi+Hrt1Dx9XZy0DPMNKnnEBnAdD1K9gfVsdzgGCq/4b0KfvTzndTNnfTb7cOZZv+QvOCjWSg675NMZpL19Nt7+5v2mBN1ynErhF2H57Sn+z4LwDoG+GUMkufnysAejOfpPuxBKBPzJptZZlLYTUEQE+t61yjh+7PbH2s7pXOhyXdyM2FQ9ezElCuz3cExPEdc6Lr6xr8tiC6BtNTOc5RDp4BSK3zoJMtzmc04M6Ictgfcs8Yc4wrwem9qW0Dy+PtCKFN4JwhteX/pR0C6j733HMSmeqxxx6TvSl+8AzKQdSqKBcLoMd5pLE3pPv2gwWgM0UTAXSC1RpET8npbAfQm32vP/+iPdAdRMVCFAOy0AGiX3fdde722293H/7wh4WVTvCc69y8c0hpjqnXqwSqBNISqAB61YwqgSqBKoEqgSqBKoGzRgLWcMD/Ecb9/vvvd6uTiTDRj7/zlhxyV1dWJVQYw7nHhgIMDYxoOZAEgIPXhxhr+4RWOtzMC6BbA1Ix57mprK2fIhTKnQCtecDTj47G/uBnQ7h32muB9CBrzcgeIutogAlgOUO5A+BC7nMB1WO4wCZHOtsTc7gHVoR+p89RHgAsxTZfC84WOqw79CHeD/b6yrKA7/6ehnGO/wmYaRa6PK8Y6GNlALRg4zDd2zwAHTLKGfy03mqDNsBIYaIrFjry3CGU+ze/+U13550fdu+9d1rK9eEO24bT0ng5ExMU6oo5BPnQAYzDUQesE4TZwzUY2mDwwc+FF1wohrZ33nlHjG14Bix2GNluvfVWyWsHI59ExlhZiWOLhtmUzFPjj3Jogwlthx09r+lydZ9qeVtwKyXrnE6KXged53MpsDPXTnwPg6hmEmkAHbJi+brOa2srIs9c+3QbxEgVcixqBjq+i4bVHsDclzWWuaJ5n2JjBwA8p6OpEO66j8iUwnc0QFMuLHPNtUNWWABO94/8vQ6mipojDCOvc38c83ZeYTtHbUY7185QLnLS5vTL9kVKr0vjf9ic2LypdD+vTws4pADCIe2x7ynVrzTfZXOlxgdL68OcrHQzXlL61NcGO0f0AYN67ijJZej1kr6Vypm3/xgBqfSezbo+K4DO+owWfAqd3Jxvx4nt39w46srFzz9wuNMy7zrctAEo1gv9bNfD3vFqgPOFGCoopDLKArdzjqcZO3paQL3EPB86LvL39c87zF3O5/v2FV4kvjx7PpnWgYHnoyHAMeeb1J7lXAPQ7ThK/R9BTsXAZb/RgZRAN0OvU04WACdQapnpzD+OvbQGt+3z+B/7RTpYkn3OSEip/uEY4V4P7+I78DfAS+63AFRefvnlckbBHp77eDjSwkEWP2xzal/DyCLYnzW6Pek4DJfWjwU3m4Px0Hl9VgY65TuUgU0Z6faiz+CcjD4kMx7lcZ+OVEvUAzstxnNPJrVYbhq15yW9Psh6oMpjXbhOiN6E64zA0Hk+Q5jg+qN/+3K7ADr0EAA6Iivi3Ag9vPHGG92dd97pbrjhBnkl56R4bplx3aiPVQlUCcwugQqgzy67+mSVQJVAlUCVQJVAlcAWS8AePPn/q6++6h555BH33AvPu4PPPOPeX1kWFvp7K8sCoq8tI5T7anOoHQCga9aVPZiWml0yRJ3tADoNUllD6EAAPWtAC8AMQ6rJ4Vpy2I19mDUH4LxhoPNACSa6NrjhfnzIYtcH+gbM9yA4GeQA0KWMEK6dodsFLAyguwDoEj56Is4Z/GhQ3R94J3IPP/HeySTmAyRAWDKqtHWuBJD0a2jJ0GLr0mc4EaOYCeUOMB0GkksvvcT96q9+zv3BH/yBu/KqK4XRIaH73FgAaH5K46U03jbzOmRx4sQJYZaDhXLkyBFx0oGxA6EdYfCIYPriknvn3XfE8AYg/dixY3INIe3/f/be/cmyozoT3fXsJ0jdQg8EyJ4hsJEDbAyYl7mOO2E7HGBumMDGjCds8BCMbzj8i3+4M3H/t7m2wyE/wEKgB0hIAvSCbgmk7pa6q6q76lTVjW9lfrm/vXbmzn3q1VXd+0R0nzrn7EfulStXrrW+9QCIDicJnpXlxwOPhJL9OWd4LTN3DACYu75eN5ex7uk5xJvk36FsUnVK85m5xvCb9rJE+fZbmyEDnQA6jtVn3UELhRjoUgNI6JjTEu4rK3CixooW1lC9BUD0eu09Q+nEFpCZD0Bn//Pc/sVMKTqL+VmPvdMAdL/ua+t/PtnYDwAq8fOY9aO8NwHokZIVAL00n36t8vMYAF15YL/8Ujv/MPeTIP9anWEv99rv+Gv7f21MCqDr/uHHhfVS+70r24cDeMrAzTgAvbTe0/cjAXRfEjlXsWSIhrV9vUb/Vt+cTw88LgC66uG5Z1Xw0fSEbgeMPiDpAsQ8f5cAdA+slfSU2n5VW48lfXrsPI/Vx/a7n3m+NEAc4GYEz1v9J2SOsxWO2QBSwp1rmmC1gtY8VrPK2Wdcr4drKNBOGw/yhAA6s9CpT3v+VnpwfLwuM3+hk+P+Fy9cbFZPrZrOibZNCJpFyXb4FvBipr3XRTufo/xoAfSwPn3FrZo+cycD6CzjjgBrJDfQHgg2/pLxVKmUe1qvhwCgG1/GACmVC8Z3BQC9HAjWrli1G9SeIB8yeIQZ6Mg+x9+wLdEKDL3QP/GJTxiPmp24vWP2dk3m7FW2TOdNFJgoMEyBCUCfOGSiwESBiQITBSYKTBQ4MRQoAegwJlDC/V/+/d+ap5552iKcr6/dMEN7CwD6NrI/Z1bKPbxC6WEkmNBpYgaN9I6tGblDRKsZNycdQOez9zIWCpnryVEuWf9Kv968HjKAznvruDTzPPBEAMeZiU6Q04D37a0Inode6DSSmWXOTHTNOrfzkXE7226WJGKd180BgWUem89x6q9Tc6CXHH4lBzb4nVkDMO4BlGN9wTl17733Nl/96lebP/zDP2xQ2h3r8NSp2DMwDqy2Xo6DgEJADnofIhsF/1C6kRnodPTxM96vXLligPvPf/Zz69P9vve9z4B0lntUYIE8UHrOGm+Qfrw2HZ383l//uALoFvR082aoHhIz9k1OuwoS+wXQQ6WExWZ5ZSVcWzJ+jhpAx/0wH3CaIbsKfTUpT8gPHkDfaboAnK5XyJjFnf1moOd7oLdys0U0QqBZtzdjiY+rAFbhxHn34trx/H2/gIMHYDj82nVr46vJu/EZ6GNLuM+ZQTsAoGPsJXlekmMlvc40NWlzUKOL39fH8uHY6x7UcROAHijZB3TbfsF9HW1H2m14wPygAXQCX13klpWZdtCbqKPAzrd+DgpAn5cfa3Jp7PXK+lqcv1wPdKuKwkoqgV4lOdh+X8hAlwzO3HXc7KSKWTn5TPsvNxbVn1Su1ejof9+vvB87L6X9x5+veqI+l2Z/43uAe6pL4nfqJtBxeZ0SeI5jqLv5PueaXV4C0HXcHIcH0KEzsRqR34/1OQ0gRbBk05jeDn0L9gkAW+pe0O8vXbrUPPbYY6aHQQ/Fb5rFnpuLNN/G9wyuLNtorMRQ3J/mzED3vc9r/HI7M9BBKwQpwH4CfWEb8QUAnT3pMS9+Pks93mv2o/8d+n+H72MGfG5da1908g/Oh947ZEfrmvctcBhQwYoN5EEEZQNAZ2UEZqF/+tOftox0jA/+A9z3du0hNd6afp8ocKdTYALQ7/QZnp5vosBEgYkCEwUmCtxBFCg5WgG6wCj+t2//e/P0D3/QPPf8j0Iv9I2blvEKo8OyGWcAO2Hgbk8AuvDFvCXcS44agFLe6YHPBwGgw3lpGegGpoV3ZKGHz+yJHkq7sxe7ZqCrwez5iP3QA+DNTPMAoud6HEE2NQAAIABJREFUou8mAH27U9nAnHE7EXyPjn+cjxey00MG+64FapAuJx1Ap0MNWQPmAInl3PGZr9/86G823/zmN5uH3/dwc9/F+ztBKzovJb663SIMDjQ6LBCcgyx0VLyAsw1OILzYwxHvFy9etO/gkPvZz37WvPTSSwaOIpgAJeDxD/IK3+UyjnXN8NlrIDqOUwcoHYZDGYB6nyEnbymgIvB1XDNSaaHjPIo8T0c1z1H+Zwa6AuiQ15pZpM6t7Z3QlqNzTSlZ7lsNgBc1A50ZHGw7oBmVQwB6OxfB6VcEBCUjjtmKOlY/p3CkwVGL571+/XqQESJLjxpATwDfQpBZoSS8lpGXjP2RADrlRG5/qAES8wIQteP5e+2+Xh5xTrimhjLeVK4dNKAyAejDO0Jt/msO98Peb/YLoO91fD1+d5l8uX0nt15zGdd+fdc+c7/qPguB6yhrFkJ7nGZ3ycr9tnLd65ltSVx9BoJuJb2iFwDjehandRYDRiYAvcZ5AwC6TQyBcw9xd6+7VwA9zacbpm9xldu3tQqGl+t+v6jtGwct72tU97/X5JsHlnk8njuBqxGkUwDdg+FKJ80Wx/X5D+cQFCXQbveJ/wisA8wmoOiBfNKf/c+hJ7IdEr7T+dG/ta+67scokU3wnEA++ps//vjjptvj2tqXXe9Rmosg73YblHGnfFf5o3uSz0jvzd8dDqCnLPSbN63SFGxkAtWwIamvQz8nz9n8FTLPa/w+L4Ce5IjcD+PiWEoVCfU+HRvIV8iIAUBcI3jOM2fPmA0A25C8xyx0ZKCjnDtsGL+X1Z59XtkxHT9RYKLAMAUmAH3ikIkCEwUmCkwUmCgwUeDEUcA7SGGAAbj75VtvNt9/+unmu999vHn98uvNRsxm3NhYT5noAF52ZpsJzFSHGxwtBmjG3tglx9t+CXbYGeipdWNpoK7E+lgAnT3Fm4UAIBGg9nRaqjgACAiVHN05gAPgfAuWt8asguhtWcAArOv41BDfkZ7CLOUOgDuA37GkNvu2o9f5LALlsVf67jYyz2f2vQLjoIMHzA1gFFDdHAGpd3C4l50XAUjev+tw8Q7H/WWg9xw2jh9qDrlcJjpoz1KNWIvoZcdI/7Nnzjaf/OQnm7/6+l819128r3n3u+9NThO9V8kZcNycBJgrlHUHMP7cs881ly5fspLuGCecbexnh2e7evWqlXJ/5ZVX7G9kGABgB5gOmlmrgO02C6MEyiqdyCPq3DS+kgoQ5PchMKnk4PPz76/B+5is3AnVPPjy4+dY+YwEVpTvawB6WMstaKIAugLUOXmtDjn2QAd/4kUAvV8ys1/SXfcJZpS0z1ouyZwr3+7pybUDAB208L/3S7j7nujt53Zs/R7o/rqcm/bZ+hmgOfr6HrS7soH4+c3xXwmAKH0/xMO5La62r5S2xbHyRwGHnPyqASzzPk9JD+mN1wGA4/WU+TJo5y1Z3ZcnwwEo25LhawCqz1Z1DumqvOouF/R0GU+a7JG1/XeYnrcLQC/yUYYeuQy7Vsi3GXxeT6l9zpGzle19+aPHt6XTfU/yfAa63zPrcqcLAJfXsZtfV5Ghxly3O3vw8PSp2rrwlMmvk5aHuhno7bjLFQdwBwY6pLtFvb7VU+J1JehOR8aAunn3gxy/jNHnavwy9vehfadf7SHoi/pPM8qNjlHnymVyM7scx+EaBKKpq7FFE3UbrdZEIJ1Z7AQMW/st9sReCnYes8ypH1nmsgs+VZtRgXiC6Pgdejn6nOO+0N8RDIsgWATDomIU9HTwCIHKurzoBlESQG/ni3vXgtmASf46eev1z7Hrs1ZJrORnUDshp7/4cSZ9J5Y49/w4drzkFcwF7GckOFgwxGzL6AN7EWMGH2COAKTDjjQejcHy3XU6LPf9uGiP8hrsaa5rwMaYAeqNZ5fR0mAhBJVmXm2AlejjrLonGeucb64D2CErq6EqAuxD9kIHgP7e977XyrmjghteoAftl7FyYTpuosBEgYOjwASgHxwtpytNFJgoMFFgosBEgYkCR0SBklN+/dbN5qcvv9Q8/h+PNy+/8nJz9cpVyxC9fuN67Kkbyrlvb90yg037U+OaE4AeJpCGYN+BEB1eEUBPgHqc91TiLDoUS4b1XgD01ogHmLYSxhkdPMFp02aoh+yGLujGLHWcpxU4FUDHb5qFTmMZ5d23ZjPre26g0w7A81C+nd9Z6WT0t97eNoMf19Ge6NoP/U4E0M2JtrxkWeg2H0uLydiH4wpOgi988QvNX/7lXzanT52VbLJWaJRKEc7joDkiEWTBExs3N5p33nmnefrppy3THNnDcIDAuQcHEBwheMExArAdJd0BouOFknwo6Q4HHxyDLENZcrgOB1SEpx5y4Cpd9LgxYJ46J3kdgq++fzG/1+cg0F4C1z2Azt6WyAQCLengau+9HRyoEuhUclDiXM0+By/6DHQ4tAj8RgmYyNV5DgfclQB07ZGbm09Pc4zR002DKo4aQN/ZZauTfJZ9r6fnCAB9iH+9Q9d/HsOjyt+HDaDzXn69EWgo/b5f2TQEkAQBMAxAlu9//AH0zvzGqi4lOdZbX3cYgD7veijxY1pnAuhocFCP3+JxDJgZ2m+68jS/P/X4scK/7XO7DPQYsOkrRPjre+C6DySNA9B7GaR3GYBe5r9xAHrLN8MAugGSmR7oDOAqyUMF0KGXQ9/m/mrXk/3N7IgeMDgfMDcESN5OAF33o9weq98ZcBlLWxPI5vkeHCfA2Tk/BjhrZrnRNvZGZ69xXpu9nzXTm+tVAXB8B10IOiH0QbyzMhF+8/RleXaMDbY/9FPo4QDOoQfiuzfeeMNavv34xz9ufvnLXxqIS0CeY/ZZ8Kpf87m9jusBdHwO9iJAV62gEeUhgVoXcD7W3jmpADrnDXMB2nNufbl0C7pYXWkDXaX1ma7bEr389zUAPVfanfNmPGmtn2Ar7BiI7gN14GPgb2on2fMOAOgMMmHgNSokgGeRjQ4b8cKFC83v/M7vNA8++KDx8O0OwNqvHjudP1HgJFNgAtBP8uxNY58oMFFgosBEgYkCdykFcgAESXHlnbebF158sfnOt7/dXH79shloALbwb7YVMod3ZgBmAKZ3s5sIoKthniOxAiR7mYI7JQN9vwC6NzL955yDDEZrKOHOjHRmmw8D6MEBEh124jAmgK6ZbsxEJx8g0MJKzcUs9Sa2AAB4DmCdGeY8PpSED5nnORBdS0p6BxDLBQ47ycc5KsfyZqkkHc/vOSIymQghiCE44ZhFQBAdDoH1jfXmgQceaP76G3/dfO5znzfnALP10318ZoZkVI99lqM6DvMDnoB8gXPuBz/4gfVGv3z5soHieBFERwbB22+/beUhX331VXPgQRY9+NCDdi6cM1qBwMsfAtB8Njo2h+Rg4PeQaemPUwfMGAdviRcV5NW1q8fTcc1S7xyP3tcD6HSU0gGqzxLuE7L289nRfQ5A8AbLQiKYgdURmIHez6jtO/aDIzSf+e0zSscC6KSBAugc/WEA6F6+KqgQxsLMvPkA9H6J975jex4AvSR3Smt7LKBYO26049o5cv269OMfe92a7DrOAHoOMNXn6dK+u3/5edmR/SXJiVjFxWSBLMPcnPa+8xnrJzwDvcbHJT6q8o+cODyfeeCTcmze9ZtuOxJALwHYfr/r6S2FFkPtY8cS8lFBK63bxcW2PU3YYOcLQDmuAMgQEOV5Ls+D4/TSGoDu54PxWe38Br2mxM+6r+E4bZlE/cG0iJiB7ntC10ps+/U1BkAvy8Ka1O//XttPqIvrOtQx4m87ZmExAbvsq5z0+Ah847P2K+dn9kc3+sZy7LwuS1NzjtjTWUuqs6y7ZqHrc9l9FkPrBgDmHjzPySeeT4DfAMnTZ0z3g77980s/t0DX//iP/7Dsc+iXGAf1aw0GzdE4953qsUMAutGisO/sNwM9PXchQ7zEr72AotL4or5T81vU9B6lH+hmWeixSiBbYemzYHwW/Lq6anPI4GzVm8ljQ2vC052Z5xqArxnufXkQAsJZUt5EfiYLvdXju3LQZ6xrhQuuN7yDX2GfwF6GfXz27Fn7GyD6r/3ar1kVN4y5pmvNL1GmMyYKTBQYS4EJQB9Lqem4iQITBSYKTBSYKDBR4NhQYAg4urWz3bz99rXmX//1X5vnn3/BIsxhnF27FrLRt7Zmze5s0zKFkUXcAqhtBnrJQCIBJgA9lGDdK4BuDgupolpyzpWcGEvRgckS7a3jBqB6KAEXHD2tYzMcMz+AjucEgD5DT+aYcb4IAA+lq7d3QkAGy69HJ789n4DoLPcOkN6eVRz66oCxezHLvVAmLvDgOEfl2AV7UAC6OQOWIu0lEx0l3JFJcOP6jeajH/1o87/+1//bPPzww8F5NVTa8JgD6HDqQabAyYF5hKwBkI5y7fiM3+AghLMOIDociHAY/eQnP7HsF/zODAOWjVR+4N8KPmNOfaard1xRfrUO5y7wmwPQh3ilB3DFvue5c7zzmp+HAHTQkY409rcEbViqk06y9n5hHaGXYk1W81yA5qAxHFTMQlcAveuUmgB00trLJ4BFPXnR65E+Aeh9nm25twaAlNZiCTBKx9/GDPSaU7crQ+YH0G2dc6+I+y3kmA88ysqDCUCP+lq3dP0QHx5bAL0gf3S9eYCF66OUga77il3HN82OB7QgZLfn+kED6DX5sNcAipo+WJUv8QLc0wkYefqNv89w4EEpA303lpAqAZoa0Gr6Ug9Y7Mqf/nOH+R37avmiv75yc7Xf+avxh4JyXBc6RvsdAciLobQ4wUPaUQTECZKn1kzIwo1gOX9T0Jrry8pvxyBS/O4BdIyJJd0Jqtt1I6Dv6Q6biLo2wPTeswiAD90Y+h2Owd4AfRKg+Ysvvmjva2trqe0QruXlnNdfdSye7jqPCKK039MeDPu4zUAPciXfOuRuBdBBPwbPwkaCPq80Bj8w0AJzygpnfs7It0W9ydF9rwB6aCMX7NuDAtC10gHsEzwnwHMEVqOaGf7BRkQp989+9rP2uwavjJVR03ETBSYKHAwFJgD9YOg4XWWiwESBiQITBSYKTBQ4Qgqo+2O32W0WmoUG70vNQoNyt4CLnn3u2eZ7T3wvAVVXr11tNtbWmy2Ugpvdamaz7WZ3NjMgVEG8HmCQiTb2AHrNIeIN71okd92RNV/Gi58acy4MtAHtlSarOBT589ie6P7eJQAd49bfkgM0grM+Cx2AuX5HAN07uDzwr/RBxri/LyoVwBkDJ04AAiOAt41M2OCEwTF0vujv4TeU6A7l33H9BS09zR5p8u4B04NeWj5jdr8AuvIrQXRmC+AzS/HhOzgA/uAP/6D54he+2HzoQx8ymiDAAK+2dYAr0eoyPufNEDoo+qlj3sY9m6Xyn5QJcPYBSAdIDocdei3iWDhH4BgBgAun3ssvv2yy6Re/+IX1Q0e2AZwmKO2OXoxwLHk+5HOkVgmZjLohWUSwKQfAlwATXi/Hk6V7qRMy8HzbJ73rdAzAPtaVB9FzAHpL/3BNvGo90Ekz8B4dVKdOnUmlRbU8aU5O5sbL49Je4QC63P7gaaL3okOOtFJgUHkgzUWU3bm9CsezRQTvkWiVetW3lVdy12jHHwN+msVuoMtCCzAMyW5Pp9o67MvpfAUFlTclGnj66ufafp3jg9zYa/u0ZjgNPXsNEOmPpxsQU5bf1JS68tRXUqjNS//+5fnP8fXYgC/qBWlOk44S+M+Anl3oBG6PTnwd9AWtJJR7tp1mXv1pGPCv08/RfzA4rn61sfQsXWmIb8etjXIGuq75El8ToK7yIcGoXoZ3/f5D699tm71MZp6bgHTXkqimL1XpHq93XDPR0/O7AEbdp3Rf6j+vD/AM67WJpaqLfFGo7MGS7byPb2nSk09W+akdA+e7JmdL64KAvadLdZ7lgHHrasza72fe+3F1MmuZbS4Z5dT1CDxyXgmOa5l1/EYdCXo8S7LzGNP3ZUHhM3RZ7ZtOUBvnM6MY8+NLw5OnVFfid9C1oROafI/bD7LKAbpCZ0ZLpXPnz5k+vra+1vz85yHb/PKly6ZjowLdjbUbKfMe1/VAvPK06sNex8jpH92ZYyWL1sjWEt4MuJl/HXTvUirhPrb3eY/fCxXAhvwVLHHuS9TnQG3eT9cCbD8t5a50137osJuYhV6UT6nFSF4/InDO830GuvZEJ3/oWllebivfleyllodb+cMkjdavEhhYwXPaybCPAZrDJiSAjr/x7/Of/3zznvvek4LUx0mL6aiJAhMFDpICE4B+kNScrjVRYKLARIGJAhMFJgocCQVyADoM8gQ8LC5YyeSnn3m6efqpp62U+/raenPj+vXYc+tmM5ttNbuznWZrttUpJZ1zyHvnx0kH0HcrJUyPK4CeHB5LoYRmPgM9ZJqrYwf90NWgnwdAx3kE0AmEE2QnaA7eYzYDnT/W8zyC6jkAvVSymyDaQTrc/KI8bADdaL0YSjCS7gqio7/bH/3RHzVf+cpXmoceetgCWmw+k8P2ZADoqEDgnVh0yqA3Opx4ANLhwMN8gwanVkMPbjhHUO79hz/8ofVjxHkocQ9HCZwo4CeA6OSHnEOKWT7qUEogqziQS0K5npHXBrB4AH2IPz1YXAPQEXSAf3SkIUuIGensDd91WtIhPx5AZzYLaEsAnZlVPpsqR091rvL3CUDvl7LM8cVYWXanAuh+/dWA95oSxczMxKfF/fzOAdCVJghA0/WIgBENpJkA9GEOmgD0Ln08PVp51V0/Y/bLIconXcEB8v6c4wKsK10IsnLd6ef+Mx8MgN7eP+iDnJchAB1AZT+8IgKavUDMgSjiTguc8ZUbMM4cMDp2D6zJ/tL19XsNsKTeCF2c1aEI/uE41SHbyl1Bb1eQHGC3lmDn7wTBddyotqTgJDPQmZme01t5PnXFns0dgzCDnR+qMAHQhA3I8toIwmQVqEuXLxl4Dp3SstajDejLgA/Nlwd8OaYcENydtwlAHwugg6ZshQWdP9dWAcA59HYEX3D+dN6S3njIADp7oKt9kFuvwf6ZH0BngC/sY9iHqGyGd/RAx/vHPvax5tFHH+34MsbIi+mYiQITBQ6OAhOAfnC0nK40UWCiwESBiQITBSYKHBEFPIBuzpWYoYT32e52c3pppXnt9UvN9773vebJJ59q1tZuNO9ce7tZX1trNrduNpubW82ulXHfNgMOxhGdNNoDWx03JSC95hzxDpXbnYF+kgB0pT+dMsgga0Hxthd6yEDPA+i4Tt8B2gdq2wCKbpYmQXQ4Y9qMTgB/IUuTIDruQ7ARQPvODjLQt82Jw+9RAl6P84BjznmkS6vGb7VleJgAujoX6HDwIPrajTXLPv/Sl77UfO1r/7XZmoVsaw+glzM05iuxWaPH2N9785IB0H1J+jfffDNlw7CdxPve9z7LuCbfPPbYY9YfHfzJ7ANkqxNEB//kHFLkZ+/Y88/jx0266npgAJI/VwM9/HVKfKjf8xnH9HgngL6+vm6lNq2sI9omxGwljm2o5/jQXLICggLo5ohdWk7yX88vAyvhqP0C6DpvpBPllGbQtTIpZNb0MnVdRmspA729TpvB669t10/Ov/EZ6EMyaYy8In/rseX1L5ld5qwM/1T2zDOPY9d/6fq1+9aAt9JzlsZ1HAF0gjKe7mFeyEfh19Lz9irTaAa6zO+i1RgK68/uC90vgmP22bLUWy2xJ7cdxFbnzzs7A31e/vcZuTX+7+9HbQDU4L0LGei+Ak1p//MBObyXz0Avj6ELoJcCfMbS77gA6Lq36Nhzcoq07WZ0jyu93l47H8jj6VaaL2SgU77YPrlQ3ntt/+xNSBdAH7OvdC8xb8WKsRwxfNy841TAW/VF/A09h7+TlgTQS8C5AvHsa87r4jcA4vqZxw8B6Ow5TtlNm0g/56od8f4hiz1kAiP7HPY7guVRtQkVndDn/MpbVww4xz979uWlBi18aoB4aTZyOhL3sazeIWXcs/tdr6JG9841fYBypORXGMs39HnU9BrfE1yfeSgDvRQIxPHTVkISQwqY3UJbvZ1U2QtjA4C+uhJ6oSvPeeC89Nx+/JwTPR9/53qf6/whYCN8DvKgdL+aPsH9S+Ud/rYAawvwDcECWEcA0S9evGiVyz7wgQ80/+X//C8WDHJcgqwORtJNV5kocHIoMAHoJ2euppFOFJgoMFFgosBEgYkCkQIlAB0/A7REhsKZ5dVmc3eneeWVl5v//b//Pyvntn7jhgHoGxsA0Teb7c2ZlY9Gf2vthT4B6C7j4jaWcMecegfpbiwhDBAdL2QhmAFsvfDCd+Fz26syOJG6jrBcyfnWWdLNctMsdIDiHiRvgUIF1UPZdpRvRxY6wfRmJ5Qs57MpAOTBoMDTeQd+yXFcExRHAaCnOXA90eEkgGMLDoFPffpTzd/+7d+aY8Dm0WWglx1BxwNAzzlK1LHBDHI8L8Bz9GFERjoyDPD8cJBgbq9du2Z90+EAhDMQ36PvHUF0AMl8qWPUzzN+yzn0Sg4dT98cvXPOw5qDSH9v10V3PfEYAORcB/gbjjSUvcc/PDcDDbpl57vrwVcE8XTRdWIlRFdOm7OKTmBmVw05Loee2ZciHlvCXcdFOgV51vZ2VvmXwIw9lnBv5/J4AOj6/ORr5bcx/KkyVNeI8oC/To1/a/JzrIO65+AuIHdjn7N9vuNXwp2gjKd7oPX+AfTOdR04rgEjNg4hD9up6Pm+hHudHyYAXelXAtBL66+/nnyGcmHF7bOEuwIUnTs4gMvfvQ1wHQbQa3Iitz8HvWhYf6kBaDXwpAaQz/s7dVJPzyJApgswEQG0rAHvpUzvfAZ6qQXAWAC9Rud2/o4vgK5zwD2U76kktVTg0mMUFPd/q56Jv7XvMvUl0gd6KvV9vCuAjs8EBqnDeZ2PFYioA6kNxMBOnAu9Gfrb+voN05OhU197+1pz9crVBhnnb735loGvOCb3QsUo1afmXb+1fSLx010OoNMW90B5jt44BkEQDHjAOwIjNMmA/LayGloAIOC1w59i8+fucRAAOisYjLFR63zS+iW4bgigwy5koAD4HQA6KpPhb6yr3//93ze7UKs4jJdj83L8dPxEgYkCPT1ut7bCJ5pNFJgoMFFgosBEgYkCEwWOGQW8+y10PQ8vGMlwmq4ur9jnjc1bzdNPPdX8x+OPm8GNMu7X37nW3Ny4aSA6wHMCnDgePdF5Hf/YXm1KgIY4dIcMuPa3miPJOch7vQH359A5qAx0Pg96zwdDMEZmx+HTsFt0DkNv8A31RM8BKnSAa49zK+UXAQoF1tVAHeqJzjG193Mg3U4oyR5KDPZBcoLqBMpb4BDZ5y2AbsD79lYCyfT5cn8bL0aezIGZOX6rGdSHDaD7+yMDBE4MOlbgIMCzoFz5Zz7zmeZb3/pWc/HiBXOinD17vpM9yPnrPuf++H+/4mzIfFI+MkdgLC/MHo4o5/7ss89ahjUch3Q24tmRrQ4g/bnnnjNasQ8eHCal0pb6LB5A5281fqj9XuK7Eh30+zbQJA+gawYSe6EzAx00Yi/4rqO4Kx+H5gPOOLxYoSRkoZ8xp66WcGd50hI9h/r11lp60CFc2j84b1znNQDdz4e/bi3ghj2U1VHdmbNM9m6nskKmB/rQHJR+0zk14DMGgNTcEwrk1I7NyY8x5wzJiL0C6P6aWuZ2nvuNz0DPX7Xae3oOoCu3P6vcCb+PBNAX454bM/R2JQO9sy6dvgUAXee0C6B3y6kGWdAF6rz+0aNaBEQ83cbz0cH2QPf797z7WU3e16633wz0vfZwJ70JQHv6lwJRvG6Xepu7By3RxVeM8kByjV7+d5+B2P99uLR4SY54XXG/82xrJVZ+oHz2+yM+l+RYS/eRFQfixfvj3u/62VsJ9/ZZh1sKzTv/8x5PvZl7WUfWxR7nus9ZIDH0bQHOdY6YcR4CjhdTL3JmqftMdj2GYDr0J/Ib9FTlPei02gMd57P3OQIkodNB14NOzHfyEa5PwJTjQEauAavb22bD//znrzVvvPGGtUZiiXbaW/Pso+Tvmt7cyp2wLmtyR/e/3HqZd/7T9Qo9yvl7KYPaj784Pnd93xOc55X2vWTvL7a8RxsoKz/i/eCzQRY6QXT0ttcxGk/EKgLgBQa/Kl1sjUT/Q46+OZmN77hG9Bylox2TWpJ5OVDz47RyPN1/cSHpHyrn8DfXCJ+RQdZYXwDSAaJ//OMfbz74wQ92AlpK87lXPpvOmygwUaBMgSkDfeKOiQITBSYKTBSYKDBR4MRRYAhAN0MepZUFdH7ryltWyh3A1eVLl5qNtZDdCEMeRhsAUSvpvruTMtEDED8M1PD3WgZk37CrGV4TgO6NdTXACaDrHAMcX4qR6Ty3Bcz7PdFxTOtUCr+rc4QlYBEUwCy2XBa674cOAJ1l3TFmfN7amqUS7jgePVwJkqmDMve38XMBQB/rGPEL/KgB9NYBESoFwEFApxWcA3/2Z3/W/Lf/9hc2TASwoNyivmoO1aMWYOOBk3ZkkCeodoFzIXNee+215uWXX26uXLliQDmciXAuAjRG73T0RUep+9NnTjf33HOPOU/USZhzjntHYMnRP9YB6Ndg6XOfvySgCQEjscVBd32FY+AUNSfb7q45U+lcZSZ6kM9die8BxKH5AICuFUWCIy6USaQjjk7hHIhO0ExlvJfnE4DedyorT+j8MPsMzkI4CCEHOe/kD/KD56sSQFZb//68vazfYXkUft3r+Hhtn9FZWr8TgO7kgQPQF2NAX5efpKT7BKDXlszg7/vNQPf8O3Yw7brtZiSX10lbjUj3nhKAXyuNzHHm9t4xz9CeN1wCuHZ9/7vKDQ1I26s8qsnH0v1L99tvwEctc71O+5MPoOMZu1V42v3G87/1iY5lng1YjEB5AgMjKKhl3akD8Xj/zgx0fM/gQ9Id4J6+fAY6fsM54E3ot9B1qfdx39SxcLw4Drx46dLCm1i+AAAgAElEQVQla3EE0PzGjXfMdifYWp/7/hHKp0M2fClwZqz+vNf1V3qm1AIiHtBbh660uLdpa+Px198PgG7zamBxv72O2vI8BvzAXuis3KU6FatFsU84gyt4H+NXB6Dr8+f2CFsPMchEaX4YADqun0rmxwBBtdfwtwLo1I+xls6ePWsAOv6h/dfnPve5kIXvMu9r+8Ze1sp0zkSBiQJdCkwA+sQREwUmCkwUmCgwUWCiwImjQA1A95lCy4uLzY9eeMFA9BdffKG5cf1tK5sMIxzOe+uDjpLuM5a23TEgjyXfSKASoH7yAPQuQO8ZoJcxXijhzvN8Bjq/p0G31HRLVtYy4KuBC4USmADMWc4d954XQFeDVmkSAMAA9BEc90A5+50zQ53H4jgEZ7AHOj7Dgby4tBSdCxFglD6+ILfSwAOQyMzTlgPecOZ8lBb2UQPodITA4IfhDxCTZfjwbB9+9MPNX/zXv2g+97ufs/La9Qy145uBXhOmkCl4fmRZX7161VpLvPDCC6mcOJwkkEvPPPOMlXzH36ARMxDwty9RWQuk8Pwx1gFYk3tl/hoHoGNcdKRi3RBItbWyvdNcv3E9Zep37zW+pDJks62fWL4zOIoDeAs6arYVnMSWlZ7JZDlYAJ3Z+HTshyAdrunFheVO0IAG1oAOpc+k0XHOQC8B6Jh7vAIAFGStf40FoMrnhV9qAFFtDZcclTUHde26LRA23LO3dx+XOVa7z+3KQK85eHd6Gej5ss++QrSWcOde05FdO23PdJt/t77Jk6q3dHhkykDvsNQEoM+XIe71YQLCRTlS0bcXnD7t1zsDkPYrj0pypFy6vRuw0AJY3Qz0+eXvfjPAfQDevPPn7l+Zn0YAshwNd6Rimv6eQL649fnM/hwIqPIu2DwhSJV/E4z2WeQGOEr2edCLQmls1Yk0S53f4zhmoOP+QwA6ZCv0OVyXwLcCqBxDCCBdN30QOu/GzY10/Guvvmb2OvqcQz8olWiv7Xv9ddjqAr7vdu5aCsj6fSb3OXe/MWP0QHbpOqWMc3/8WH1/LIDe2VsHeoHrOGhbJx4W8Jf6OeYWrZs0aFZ5HnYTAXT0RG/LquflQ2m+cmPQeTloAJ338wA67kO+M9t4eTmB6AqgowIZAqhZkewLX/jCBKCPWUjTMRMFDoECE4B+CESdLjlRYKLA3UUBOippsNxdTz897USB20OBeQF0GCfofY4ew9994onmlZd+0rzzTohk31jfsPJhKOWOTOHgfApghs9CnwD0/HwfNYDue5iqoe5BdPyGku4KrAcnUSzNZs6mYIDDmZNz7pEnFECfzbaspznBbQLo+pkZ6wQGCa6zOIKdI0AR733SAfSSVDC6Ly2a8b+8stxYpszCgmVYv//972/+/u//vvnQh349AejqaOte82QD6JA3eG44IeE4RF90ZKLjH3gEDkmUqsT3ly9fNpAdL4LoyEjQVw1An9ehVg1gyYCbpTnXEu4e+MU5+ruW9WS20vXr1w1Y5yv0xAyfvIMsNwYPoId1vmwZ6Ow1SP2NTmR1ICstSvfz9M99JqgRxni8AHSTWYU2JGnOIggZ6N4GROXm1M9Djp/oqOexep1SxmILCA1ncPr7eyBpfgCne8UaEDwk/3K/JQdr6pE+DkBn9hau6Xmu5IS3Y2Uu82MdJ1/pFOf9PV3a30MQS20edlLv2Jhh7D5zrJphbvzonkfvY3SZAPQSS+7x+1oFpRpAObIHemF0HsBXkEVPKa3T7e2wn+jvasOPzUSfl3jtOGs90PMBrm1P4VKv8G5wUG49zjvm3PETgD4cgHzYADrnxPM9PnsAnWC3ZqHzfM361h7ovC5/h57K6xLw1h7M7IHO62oJd3yHQFHobQga9Vn0QR9btN/eeedas7a+1rz80sv2/vbbV81Gf9f5d1mAO6oSQV9GAAqzo3nPnP4yVNKb65/75hgAvaZXlOTNvPrCcQfQhwD5HD07sjUav17GwtdiPLKxHuY5lnFX2rEVAPgRAbAA1E2PLGSee329t14KvdNzALrx6VJ336P9Sv9Auy67+mnS73h+DLApAeh4PtgmAM1hG7PnOQF09EHH9yU5cBAyfrrGRIHDpsBJxU8mAP2wOeOEX39sxNoJf8xp+BMFihRQh0/RIRodM1Cs5lWSJ9JPFLhbKHDQ+0nN/aY90ZOzoFlo3rzyVvPkk081Tz/5vQZl3QGio0wyM9FhpBM0t9K/sYcxr1EClmoOeQUcsnMeDaomOYyTW8D+6MuWcQ7u9l4uY7OSsbboeq73xu/G6ce31Cx3HrPmyKvJTg/SDAHoHiwn/RRY1+9ao7qV4XT8e4DAAiukFzo+o795AM35jr/RL31mALv93exagAZK0+HzQgTQdra3DbyHMwF/ByCrW/IOY1U+ZDn5oQz03vw5f99hZqBz38wBJupIQAYB9k04IVDa/OH3Ptx8/v/4vJVzv//++41/cEyTyvHqQ8zL/8dD0no+1vLgcBSipyPKVAI0B1gOeqF0Jcq9h96PPzcHIsDfBx54oDl37lwDgJnO0ZKDr7a+eoCTy9JNTrFYSp0OdJ/pnHOsa4n2kvzkMcxWYi90lnFnSUd8j2ssLjWD/Q49HeAc1WAoyDM4qUBH9kE3Rxx6N8bABjr9crLdO+a8fujv7zOq2R6idYD5DPSFbmBNLDk9Zv8JsqjbfqT/DG0/+uD8ywPodPBRBqXn4n6VyYbPrbTSuLXne6BpO67gEOe+FQOcio7SGiDVBZxq+/VepYXni9J1vCM38YHLbOQ2nY6nw1cyUP2zeCdvdj56AHpNnvrf8xqY3y+93GnHOqzBtUB6iYLD4/UVWMjj7dW6JcDbdbiQAuJyPOLHX+aj4fHtl//2XxJ7rxzO844ngF57KsrGFKcST0h6ifvh8ID0IK/6+7IrNU49O8rbnB8iXKcb0KT6q9KkJHfSrMbnV7mcO7+235X0jdr6ac+bL0CqNu99vagCgDfj5F3vugVAbrd3veERM6CX/NcGKPcDU6inaM9z6oPQcTz4rXyn+hrBSdWDWJEHYB4BdJyvvdL5G76DPsVrsiQ3dDf8Y9l22NoA2AmGI7McgaPQe9/4xWWTv5ubASjHv6Ul6GUhM54v1aOhQ9fiwWpA+tA+nXRftN0q6B+6f+SuVdO/2/0/HxhTWm8+iKC2vkv8Whu/z3T316ntZ2PkK65hlQA3Q6AE/nkZSV5ndjb1dy/vSvTu6VHOz5HkYKYUvt07lqSnjkU7m+sV50O3189mU/je9a6CCOhrgeWxsgMBdAQJEEDH+sK6weePfOQj1gedwSiky7xycDp+osBhUUD9Pzm9xXTyE4qfTAD6YXHNMb2uKhwm5CPjEiSgw4WC2BSkKNTziv4xfdBpWBMF9kCBkgJIIc8sJnXE0NFaisbewzCmUyYKnAgK6HrJrZHD3k/mBdAXmgVzYWxtbze/+MUbzb/9y2NWHvnNN9+0yHaUDWPUM0AaAz13QtlBLeNeAgLqBuSwg58ZCxOAnmd/r79so4Z55kVZDLDcgGlGu8dy7j4LPRzXXgu/U9+hAcD3wNMBmEJmufFGLDtNx6xmoQNA57Eo2Qh+QrUDfLe82DTLyOqIgB3aBWxtbloFBFxjZsB612FEne0kAOhGmwGHE54t9KJeMcfB+XPnmxtrNwxE/9KXvtR8/et/LbObW+01wOd4itGSHs7RgmYA0lG+HbIJsujixYsW6AMQ/aWXXkpg+nve857mwoULqTd6zknlHUk1x1JwAAVAVWVaqSR4icoKJOr1vJz01w0VGhCUMgtBTZtbza3NW/Y3e6OHcsu1HaA7sn4Z9yVz9DIDncA5HcNaylTHrM+ldyg5ONvjuyXJjwuAXppvfTZmdnXm7oAA9D7/RLmasuFPFoDO5ynpA6X12Dp2u8COB9Db6wb5x7lBRQ/wMqp64AVHNKpclF79DPSaPO3+TgA39zwq4/zv7fjbQIncGGsAei0gcSyAzntrqeSwZ2/3glC4VsI5w+Ov9Wyu6Yu13Wu/AHqt5VDt/mgxMfSqAUb7Hb+nr8pl7iHU29Sn1WbRdquXQDfz7ZrwfD4YpfZcdbpxHZUA4mEAvSRfcgA6jq3JGz9eHxjnfRt+/xujT+T2ydL6aa83AejKfx5AT7peDL4ljxNIJGhOcJv6DXlCATfqZ/iOxxN4Z4sbnk9+gH4EcA8AJv7heJxPux8Z59DhqLMB+EOGOfqfQ7+FXovAUASKAkCHfhvGsR2zisM+CPA8jNW1AIsVkFrfQ74ti9Ipp9PUgHXSU/damxcHsPLa864Hv/5KPc5L+uVRA+il5/T7WYkOPXniAk6gt4CHrHz/+obtwyrH0nwuLTZnz5w124fl/Cnvc3LPj7sUGJX0gUIvedyfQd/Q4dGaDa/VVVRoCHui13+Mf0cA6LCHsT9hLRFIR6UxrB0ESuN7/I3A6kceeaT5rd/6LQsw5x61372ptndNv08UKFGgpM+28jn4zdSvAH4FT59E/GQC0O+itWBKjUXp9Z1OvYi6QgTlJJzvIoa5yx5V1wfXA5SSpAjFtXMnbQB32RRPj3sAFMiBP4zI5d5yVPtJDT7JZaAjAxhGDvqh/+AHTzeP/ctjzeVLl83QR/Q7AHQrtS1Z6CAbsmPNMIrlupWUniYlMtccvuXpcQ61dGDN4e2v6DLQlyo90F2E9LwZ6AvOwer1B+/grukXns7MQPeKO5VxlmdXQDyXgb4cS8Alw1kAdHOURH2ImeTBQA4R5swwZ9Ysy7NjTDyeWemNBSQuGK9tzWbN8vKCGb/qGAFIiJ7PFnm/0y13S0OE90dCasdQj9PJuIIefY84Ax3jHALQ6eQgiA4wGBUh4JT78K9/uPm7v/u75tFHH40OYPC6X/Hz8v8BCMADuERJXuRKKv/0pZ82ly5dsgxzGJpwMrJn+o9+9CNzRILfQbuSo7PkQCf9+Uh6nNdz1Ck0BkhXI9k7k4aAI65dOF2xppiVDpmMZ6UzNmQ03ez0CB8zNZqFTnnGTA9mcjAbnQ5jLVOqDjp/v5KDswUcPIAe9pSW/j4DfelIMtBzdPPzf3sA9C59knxOGWC+RObxyEDnOEt8XgO0FlIGepB3pk8tbDcLsaIL5CXXLu8B8PzUKTiSgxMX31sP2Y2NFATY49d9ZqDvFUBv6RMc4yU6JQDdZeDm5FX4rrsflIH7cPRCrOiggTPmHI8tXJj9SBnUn9cJQB+SuXV9rtsTe4z87h4zbr6ZiQs5TnAigCBYW6HKB0oF296CljwxMDLJG1eyt/Zctedo7aMKgF7psb0b+bddD3n5x/H695LTut2vgsI4FhAcC6C1x9UsuGEAfb/zUA/Aq2Sg9yqFRbmSAnbDfDBDdcfZU276zKYI9A73XYrXSQHBTQCSNcucIDh5XEFxBcNtHDFQNyfvOM/sv6wgngfgeQ98bwFbS8sGeOO6kJXsca6tePA3gHPqr9ibUE0JwDmBdowhgIZLDfZAAMO2RmNFBNUpVd63AM18ALrfR0r6G/coBdJz66K2TrTVyqDcdP73MQC/jmfedVEC7P0Y581AV17Ua/X0HwGWSWPIYMji9bVQyt3TG3MFvoCtiNLmCOCo0T/Ntwey58hAxzXA81yr8C0waJGBDAjEQhAAfEbcS3Ll+BecPGD7BALn+Kw90AGkK4COCm2//du/bcB6GFO/PU5tL5p+nyhwEBS4G/GTCUA/CM45omvkjMzaRtlxYgl4TgWMQ1dFWpWIsQrxEZFgus1EgX1TwJcl42cGl6gSoqVxcgozvoOiBIUJa5EZS/se5HSBiQJHQIF55buBgsy6jcY+vqPhACPBG02HuZ/U3C8eQMcaBzCOjNeVpaXm2rUrzb/86780l35+qXnl1VesjPvVa1dDqbktgJzBmYZngDGEZ/P90Glc63tp6g4aQPc9IL1DoD+OowXQm92uQ89HfNM/6B17Jfp54HEMgI5rKYAOXYeZ6TCC8RsAdNWB9PhwfsgCZ69zXTcEx1HCHWA6S7l7Z5jdd5UZGiHTabaNKgfblnGOLHRkoyMDHQA6nE07s66DmY6iwGs7zXED0HXeCJzXAHTuqwhWu3jhYnKCwCH3sd/6WPOt//Gt5n0Pv8/AobsNQIfMgWMEzkZknqO0O52TAHdeffXV5vnnn7fv6fBkNrWW1/TAuH72DlfO4X4AdH+ud0wqIEXASh3BpldF8JzjwfNiTYAWdNKurV03eV6yg3KOx1RFyAKhokN6cTFlfOBadGTRKQ2nFeU77u37d9LpVwPQwb8qO3Z3jweATseuOvlMH46l+m3fl/0+rfNDz0CP9HEAagmAqu2vnk9KwO1BqV7zAujtfWOv8MXgJF60d+xRoYQtMzYAzABsgezEcctLqwFgiYAf9hg4nyEzQs/YppMFdbsy0FsZsz8AvT9P+Z6jKtP0HAXQCa5yzVMGMZAH9PP6x5SBfnsz0LHeMSfcT4JuB30uAOUKnAc9LvzeZuLu2FphsAn2FvwbC6DvVX5QDpUz+AmkxojHQgBJP2BkAtDnk901C/J4Aujah5z6Cnla9TkGAlJ34XrAO7PLtcoOAXFmrvM+LOFOPQjX4zF+Dwk9y982XQ3/LBg9lm5H6yHsRQDNkYmOim+4NsBP3mu3aSsL7ewEmxsV2RAs0l9v7fywhPuQn7wERHM9HjSATl+izUm0IXNBsp5ne3ayKxnfO14qrNGemmcd7BVAr8m/vQLoZmtvo/3ZdjELnbQFz547f84y0cFDY3CSWoY/aWdry/Su2DoI5dUtUPGUBYzgXramYpU7nWfwvNkqs7aKnM5rsOWD/cE58wA6gXQECQAkR6BAAtDPv6s5e+5s8+lPf9qqk+F79V3PM//TsRMFxlJgwk9aSk0A+liuOQbHDW1WXgFQg1H7K6YIMhfhpo4FLhA6hToGZ68nar6E6jEg1zSEiQJZCoS+tMFxowq1d/R7JbbkpGU/TihazAyZSD9R4DhTYIzhQ6Nbn0MBvM6+EPcTn9FAIIUGQh1gmI9qNfeHvxqzgw00XVxsYKCjRPITTzzRfP/732/WN9bNuIdhz9LBjCK2stzsE+syVPqO1fxz1Bz8Y0u4t/M3bw/KA+6B7h4z1wPM9wIzXoj8UstAL8lcPn+phLuex17o5EHlxQCch5JpIQs9n/GSAyCVt7Wku2bnGqhhJdliWbeFpkGZ9u2Ygb6zs2XgOXgNADqcuTC84Vy6uXHT+qX79afrEv3Sc+u0tIoWDjEDXQHz0v1rvQPhCNHXubPnmj//8z9vvv6Nr1spv3e/+14Hop/MDHTVz+eZP/SIRAYPAHPKqLfeeqtBJvpzzz1n3yETHSX+8LLMiOUAurGkLWW0B849qF4C0Ln2FFwtPYOX/wo0q7NHM6K4PjXryCo2bG2FdXHzpq0XZOTfuPGOAYNjHYD9vSw4ZTEuzTpXkIVOLP+MupcxCMA7F9Q5Fs73ATF7A9A9/+Q+k/Yqj/y+nyuhrMfo/N1WAL0gUDwA5fdXv38cFwCdj5MbX6B/ANCXlgNYvgJAcHk5gOTLYS/h+iXvhs9tZjrXPNYKsriwr+gemF+zTp5KgERJput+TkBZfQdDTt2y3kQ9Ja/hpfNcJtm8GeiL8fmY6cUSxJwXtmaB7GGFGV0TpXU4RKvcfj72+P5x82rA3SvU7IDauGJ8TfGwUoZze8Lexx+uHcBvAuisJMJsxNy+QlkNXWSnmaUMdAs0Wd+woNkSyJXLIqzRaHDdxAzEPp0cgF64yE5PX+3qrz5AleufAWAle2zsMy14hbJ34jj9zPNhSe8fkptjx7y/9dfl1xI/cPy+N7Kfr9L6S4BdykAPch0Z6eRfA/eWYLOEihn8p3od9wveB5+pE/Jd9R7/HfUgguU43/SthQXTw9A6CDoZPtMPBt0UmeX4h2OCnnbDfsffXfq3+pDqF+QrlG4nzwbfg+sN7kDpsT3Qvb+8xm813irt46Q7/IK6J9au5/m8Zjcd9LrwfJ0SJCI/lviWc+iP57N7GvTo5vZzgM/gIfhl8Ld/2RpYXmpgJ545e8aquQ3K20Jl3VJgRQg0QTDWcuhNHt/Jk0jEYNKIn4NU/ScC6Hke68prrZDi+6ADQGemOew7Zt1//OMfbx75wCOT73nsopqO2xcFJvykJd8EoO+LlY7PyVo+QTc3Cm3NmFAFS5+AxiI2CbyQ2cFo3oPeoI8P5aaR3EkUGGsQ4jhEx5qSEpUgpYMq2Kr4BCV+N0WtM2tdI3PvJHpOz3L3USABJ9KywMv/XAYejQoei/0ETlusL7+f1BzbY6k+r/sNY9Jsu6Um9ON59tlnm3/6p38ycArG/jvX3zFjH8ab9RGNQKY51yQLn+MsO4K7T3LQAHotA71vtB0tgI6nzznQF5diaUMm2LgI+pK+4ek9BkDHOcg4D/zZGqwYFwFugOgwlEkvPS44qkKPdK4N9D5XpxTBd2adm8G9CNAS9whOL5yzuR0Ac2SZA0hHBir1LvAZdC44cfFue0vMGkTgBmmp78cNQNexeXmAzzVHECLqde7hCH//+9/f/Mmf/Enzx1/8Y4v8DyBJtyfyWHlx3I4bKzd03OZQWl83WYXsc8gr/MN3CAJCT0noNvfee685OJG9kLJ7IljcZuCFK/vPyuue7zhm8C3O0/6EudLufv3j2iw17+UDfuM1cAzHwSxQPCPkMkp+ItDp1q2NXsUT47uCo0zpaM+x27boadd+C6aTbnRW8zPHjWdX57XnL1/ByFdQ2GsGupeDuc+UVWMB9Bwvqi05AejzS4+co1nXmgara/AFytbCCb26utSsrK52Ms6xdzKbPMjUNgsd+gXte9wb+4w5cm8iGCsAH96e6T7VyQLQfQlkAui6lntrXr4AgE7wnM5rD65gjUP/8yD60HXHcsp+Aex6Cerhkez3/ocJoOfAdwPLd7ZFj2jnjz1j/V6negj5P81xE0rtsmUT9plcD/Sx8zn2uARQxQCOnp4eM8578SHxBmn8rtWQDyDxAaqkxQSgB0LOz/97A9BZ0coD6GaPikwm4N6rgBXtF8wndRG8a4BILgOdmeYKhLNfeQ50V6Bc9TD0W8Y1sIdg/UGnxB4EEA/6KEDzV155xfROBc8hO9lyx+xmJzA0gC8HoMfE36QHennj7YnjDKBjPwft5nlxndfspjw4W269UBvDWAA91w4W1z5sAF2fF3+fPnO6OX+uXMa9FGCrveNtPUU7nzoVW4stA0RfjLoV7PrtuG6jbc/fML9YI0i6wDt0L1a5o+xVPdsHPHL9seKDBrugfLv2QEffd9h4H/zgB5tf//Vfn6qf1ph6+r1KgQk/qZKoc8AEoM9Hr9t+dEnhI7DH8oS2GaCsyEBJXTUs+GAwJhDthRcdb/rQ3gC/7QSZBjBRIFIgFzhCJyIOoUFuJdp2doy/c4pnaY3psXDkwoCAwlO6zjQxEwWOOwUOYj9RR4RfT6X9xB9XMgBr9JsXQO/1RN/esgxkgDFPPfVU88Mf/tAcADfWbhhABTATDgIYRATOWdad4A7fcw4ZT98qgF584G4P9Pa6+8tAX3C9HfX2AG3ZH5KOHe+g9sP1GeikiZ/fgwLQSyXcPUjQAujMaAi9hkNZXJZvDgay6kVWHjdmkePY4ARCqXZUMZnZ+QDeT58+Y+/4HSXcyRNWZj16fQCmK4AOntqebRlvbW5uWbb5rc1b5nCiPre73fZMVhA9GeHRY0TgHj3TjeaFwkBIGOry5DiHIOd5zDrN7cM8v+YIglPA6B/1Vjju4Kx45Fceaf76G3/dfPKTn+yUcq8FkNTkx+3+3cuHeRy6kEso4Q45hX9wXqJE5gsvvGDv5CPQkLq8z8wjr+cAdc0wV6eP/o3zGFxkDtYY8EG6el7w5eVVP+PfasSH9RSyz+GMZeY5qoagTOhsttkD/8k/uo5L88yyoHpP2jjqYNYsLQV2lEbM9Nc1otnCYQwImtE159bfwrge6Dn6lvYfnYOeA9vKpYYXsy71+Nzf6jTVjDDliyK9YyBQafzteYEuO67Evb/uScxAJ1CLZ9GscM4Nfj9z5lSzsrpivWDBb+roLdEWzlvIw1RxbmcnAL/ShsbL7768OV4Aeq5Cgj7/fgH0lcWVlJGpMpAygDKJJYgpi/w6qvPz3naa+n4wrwbcHUf9+sPjPgwAHfKF1dy8Hsd2adAjQjbtaZs/lqOmbNa9pPSMoaLAZigvHfV7lYOlPUwpslf6tXqma3HECo8OQC/pXbsOQF+UChRRgNpbAuIiIun13LHy2h93UBno866Og7If55+/YX25BTxbO0Pp368YEJ48AHYhEIpAHr+39zhvS/w99jIfykDHs+E86H74RzCOrX6UB7TiDr5nixANIKTfDKA5M89/8pOfWPAmwPM33njDgjhRoh3/qLtpkJgPKMwB6IEigc4E0MkfJXlDu2JeAH2/fNdfD13DiwES1h8eFS92uy18avdv+Wm4NQmvM8Y+q93T+NVF7iggjnlVn0euRRf4jseR//15/H6oigPkPXjJZ6Ar7+K6oC8AdADMALuT7I4MQd2cAQy+lzttfAS+a8U4Zp335E2mhzrsVAS+w45v27i1Jd94jbA3Bd+D+oPwOwOLFUDn3gYAHfYxbDjYdPjHtYgy7hqUPGaOp2MmCpR0mS6vBh6e8JM+v0wA+glZQ9hI/OarDnwqQOoIKj0armVlaXd2Ui8/GhxqrHNjxOZkfTwWQ8Tj9JoocBwpoM5Y8imz+7hWYDRDOYGyMfTSig44DutLe3LqOpnWxXHkhmlMQxQg6IFj1PGNdYL1wXWie8zQfhKct61hxWtynTDrm9dgj879Gn7zug8VQIejeXdnyzLksd4BQv37v/9788KLLwQQ/XrI7ERPN0YV2z4MABXZw9ZDt1sTu/Z5AtDDjB83AL3tmdkF0NkffXl5xQzr4BQKGUsE0EN/MvRfW07Z5FxXOF4B95s4L5Zvh6F9Y+0dA2PjYvUAACAASURBVAUt88ky0h0/zQDAa5nDwHNpzRoPyio44QA6aKmOFfS1gwyBE+XTn/l08z//n//ZPPDAAykL/W4G0CF/oJsDSIe8ggPz8uXLKSMIJd1/+tOfGq8QRL/nnns6JUBJ6yEAXfcI5VFzXC0tJRAQjh4CgsmBJZUTMLdwAmGt4TrsKeyNdfI29iA8G65JAAvv7OkMZ+2tzY2UDaL705gMdHuuiMBxTamjjCAanch0PNMZ5+lCPVGvoY7pMD4PoIfv2n1wAtBJJ6PMIIAeek925j0CSCW9og4gH6zemANo4AAFD+E3yDXbD6U0bnCQnjVH6eJSC4gPjSxkPKHXLPemsGcQjCQv+2v0x3f3AOigyemV053WDaSTAhfQbZlJSQDdBwp5eXdQXFQH+ObVgLsjq19/+EkOE0Bn1p/SlgEh7EP7rnfdk/YTAx5jP1rwPfcq+gBwru474dnbAEcCjtwTD2tO9frFlhMVAN32N1RPYeusFPjpAHnXsod+kQlAD7M7P//vDUBP/qi4XzEgmUHKCp5jbtHOSWU27SVmoPN6DOxj72Q8E/Ur8Dr+hs7Fcs+056nvQWejH7hzP2tvFvzDFtCFAOFV2EChShcCGKFfIoATwZpoIwSZqAEstv+IgEjrMz4b25RwnXWzme8MAJ38ddgA+kEB50lvOkYAupZw9/hGkmOLCxYkAhAd2ej8nv3H2ZoFepLpW1yHElAEfcuCTFaWrVQ7+dfrTrQV0h6DSnGwZxCEFf/uBsm2le9ULw1jbPUtrRbBdafBYSUAHc/9u7/7u/b8UyXUg9K87r7rTPjJ/HM+Aejz0+zIzwBjU/lXRxeENiPcmFlCpRDCmSCgKeyLwRBXw4IbQ3DyBuetCfFYcheGI46BMMe5E1B45FM/3XAOChgfx97ELMUDvgZAwfUAR0hJ0eAGwnWixpWeTyNFDW6LiI/lf+YY8nToRIEjowABbtwQjlszvsUBbRmx29vNqdVTFknLygrcY2x9RIDO7ye676R1FAEWGiPcT7hW9MEP2gAcQ1SVFzz+5Vdebv75n/+5ee2112w/RM9hgOigF52odMJp9iHPrztkag5PGlSl48YFsNUcZIne0VGnIJbSrtdzjhky8SA/bz7Azmdq+d/9+fN+HqK3l9+mB8XxM6IeGTz4jr3QQ9ZpW+YWv8EohX4FgByGMUqwE/BG1vm5c+fN8A56VMhOT0b2DgCNkEGLfWhrC0B5AMBxDfBVKE/d9kJmFgqOgVMq9PeM4LoL2kAGB/W3IZ5HRrod5wD6BZeyUVuHvflhk82CM7J2Pc0EwLEs281nIe3xGdH3X/jiF5pvfP3rzdmz77Ly3SsrKOleLlVYu/8YOXGUx9TlRzsaOkP5jOClS5cuWXlzAOmoqvH444/bO0ps4vXQQw9Zf3TSmU5PLy98ljU+00bw6wp8jReuiQwQfcGxyvmBE1fnl9nZYV1s2Vpgpjl72tLGoc5lpXYjiG69nWPGk5aRH5rzopxz64LPoHShs5rBNsymUhlHuin9LIgstqzo89J8JT39+vX8or171SFS2p+0pOheMtAB4vhrc0z+nTqC0qCWYd4em2/Z0M9Adz1SK/vVYa9tnR/wCTMCuV+8+93nLbsKwXvgZ/TyRBsLc+QuobLJacsg39wMJdjvuedCh/9ZZULnwICKpdaOz2XXtuMK8+f5qLYPj6VbSZ6134d5rcu97vyXSsfWKpxQFpFGy0urtjbDvh/+8Ri9FtYJg3hYzt3WV2Q3vy7H0sfvv2PP66+L+c8cR/fh65YC2MaPRoOHAjHBr+R9DbS1DL/YkgD9bhFcB50Ax3TW2fZOqrrA67EVkwb64jer0ujaGnD+6zw5/ilLR6b9JZPR2Blf1LNQcYnnhOpQqDTZDfoM4+e6ZuWq8Bn/708n8hVTCqWOiqTxAU/znt+98P6eZf/z1zj7iVdsM3ZDQIOOk/wG3ttOmdZLnbYzzEhfjvZJKfAB+wSCIvEOHsd6oHzCO1v4MPtcx6FZ5lZlbTYznwD/sbUFdTaAkajMhqBMgucIAOazMiifa9b7C5QOQbbumD9aX8zStt8X4N8Ov0IsW0JXsxzek99inD1cm+mxfOSPo4zo2cGQSdFW417DZ6uNJfe7l1Ojx1vqATFyEK2sya9bfX71L43RwUtl1XVotJPBn1YBQVqncR3xOsAtECgM/Yk+J/AkfsdnBDFcvHCx8+QIBMGLfdSJo+Az+Br8rvOIayFQES1xtja3Ev/q/Ni4pIVUK5/bNnCtXdHKB5Zvpz6i64+VTrG+oRMyA52fP/OZz9h3DBQYOb3TYRMFEgXUHzrhJ+MYYwLQx9Hpth7FTQTvGmkYSlCFvmYs3+GdJjwGmw/+xnEKIBJgxG9UqLxSgM0LwhkK1AQS3lZWmG4+QAECDjhEs4To+GBErWV2REeJrhca5zgf60SPw7m8TjKSYnQuPjMjwXqqr4Sez9NrosBxooAaOAAe2DOQyjwz/fA9jqXhrD0BYbyC1/eynygtrGeUAyqPklY9J38EEtH7/Mknn2xefPFFA88BAFkW+tpact5BFnBfxZjV0VZ3uk0Aus5zzVFf+32I3h7ow315PQ+go8Q7y7mbw4OZPVYmtNWZAH4DBN/YuGmPgczzs2fPGQCOzPQAMobARnzGOiFASJ7RPUfXJK6HfQnf4ZzZLPZLj9nucIqiJ3qX3+4sAF0dAKQN92LQ50Mf+lDzN//33zQf+62PWQlvZKDpvHoZMtbRdJSyZ+hedflRPhvPCl0dYBz7hKMlBcprvvzyyxYUBPoCQAfQjeMBagd+dxlPrtIU+dLLO/A57okX7AqW4OcoCaATXLdg3BgYYgZ7DHDk3uMrMagTiQC29iNGYAD4gAFO5IXSvPN7T2euydJ5OUC8rVoRAPKcvPE90knrdhYnAH3c2rtzAHRmEoE3zp07YwA6qt1s3Nxo7r///hCsFUszYy+xfSRWWgBgCR0sVMLp6xJcLwjsQsAXHb4I4jK9BZWCOkFYdyeATj/G0uJKauGicjAFdsXEA/AoAhkYwMPAtp0mpPhOAPq4Vdw/qgygYy9hkBXOA+9CL0Jbpfe85z3N6upKDGoMgYuYA5bRZS9z7jG0zw2kiOBImm/L+A1ABjPcmbno9TO/b+xXv0hAypwAugGsxpsa7FkHEycAfa98WjhvJIDuA4fJb2xBAZ40/T8GQwR9bLFZjnqZD8wj30CvQh9kvGNtsDd5sB9m9puWbzdZFfeNlBUf7Vl8/+CDD6YALayh++67zzLYGZwJuxigIwPL19av25qzqnWxUtbwmlDwO4Di+koAemTlkw6g89mw3+wVQM8F+fTs4ig/NIDSdOETDqAbv26HJCgGm3t8goA11tS58+cssAo6VNiXQ+A5wHWssQv3XujwG+0TlkW3YKydXQvisnYheI9MyOxy/oYL+SopuD9fZueghU7siY61DR+DvlCBBONn0Ar+1opXWNfMQqd9pQA6x/2JT3zCAmkmAP2A5ftddLkJP5l/sicAfX6ajT7DK9+jT3QH4jpQ7PGOSCpG+NGIw+E5AB0CH0oN+0lReWI0Vw5QVwOBWR0QynDKITqeit5en2U6b6LAYVHAjOXtENWqADruBxCMoGBSrmIZZipZuk40ipcBKkM9ZtgWAfdiIMphPed03buTAvvdT/R8GMdU1kFNVl0gyAeAxTuL6ITa636i98G16US4HUFZfDb/jHAq/OxnPzMQ/cc//rEBUSiPDAAd+yYdqFoKUrkxB8x0f58PMOlz+nwZHDUgaSFmtmhJQTUAfQY6f2sjqLsZJMcxA135PkWtw5gFIC09BQmi8xg8K77DfnHmDLICQ2AJjHnwAo4DeA6wguA5s8lhNLegeshKx7W0R3xL52DkB6fXtjn0z5w5bZnq7G9NXQwpGQT7bD3tBn7i2izVL2AGuumAkm273wx0ZuCUJHLNwewz0FnqEOepo4QgOmj0V3/1V80ff+mPLZtgZTlmoEvEv46ldv/jtpPsB0AnHzBTHLyDsu4os/nSSy816FeJcpsInkKVEZTkRGAswXTNwNSMJ5PVMYOaa4O/g98hG/GCo5W6FelKBxVLyON8dYYxGIljDjwdQCnqXRroxUx4rAfIYgYKEETndXQN5/jBy3/vlBviZwXaWGqRTq/SdUhblT+4x6JUcBjDi0NAXXomqSpR2o/899oezGex636g82OyRPzfJZrqvfr3bStvDD//7QHQVQ6NmR9/jH92XA9rAeAgePXUqZUOgP7+97+/0+8c/K0Z6MghBS8xeEPtHNPnlpfMWRwc9qGnLkB4OIFDifet0L4tVupiCVE/Lz0HvcvkH0uLkjxrvx/OQG8Blvz8+3H4DPTc2if9wjoOpVpT9hd7SktwJ2URbLxbm6HdCu1DAuhj6eHXL0oyD73q+0EXgKof373bvMf3+Xt/GcTd9hVtBjp4GJmErIYIIAg8i4xAAOi2TthSJ2YEss0SgQ78ju90XWB/gr7GKj+cWwJNmGO2DVGgZOz8jj2utL44Du05bHwacZfdWPI3AWOxAojXK/m7Vgyz/caVdOd4x+tJtQDgGgXms19qVxs/7tqV8r9Xr59K7bc9z8N8LcbWMhEYl4QN3KkN4A16buDJALCFjNkIrBUy0Kl/QW4hy3wMgI5ztA0hn5hJWcx8ZcAw3hFgCR0SGefQIVHhiNfAuG/eDD3P6Wc2ncCB4kpZj+fmAHQ7PtI16Rekc9P2tw7XrQeNjJn5mp1cukZR31uKgWmxcmuVj+INchVUVJf19zsogLxGo1Jll954pBpGzseiz+LbLGn1AVYZoP6FPRc+XMjm3D15LVYlYRY6S7ZjH2HwMOcC16F9gqBi8Dru68F6PT6sXQTMhl7pyyshAM8SQuK6t/2GAVmzUHnO/AKzYKsrLwBAJ3iuiVe0MWj3agY6dEfYWrSpMO6PfvSj1tpsAtBrnDz9PiTLJvxkPv6YAPT56DX6aI0OLzlzxl4Mgn4IQDdDfBX90vrR5CyFqIaSCnhmAZY2eHXW4lpUssaOfTpuosAYCoC/Peg95jw9BryKDQAOJ21pgGOgfGGdMBoXx7IHpzpv1cFpSkwsFUVFXx3Jqshx/RBYw+cpE33eGZyOL1HA7yc8bqxhhuPBrzw+lVsDgChWLZR9ACLI8LB1EQ1AOz+2AOGewOtxzVikdHQ85salBpVeC0YCXzrGw+SGnHFn5ngsVfzss89a+WNE2r/++uudLHSU7oLDAPJD50X3Sn2eroyaAHSlR81RX/s95wDmd5wbls7l/DLbVgF08jD3IN4XoHfo3XwugYOhB/O6rSeWb8d6QsZ4ANJDdiD/Nn0LJeRiqVEA4/idzgEcHzIE0TIn6HAsBc97ra+HFgJErPhsBNDx2Z4zEte7OU8KgE4dlvRXgJ0VMeA8//KXv9x89atfa50SiyGLugYEHaZMOYhr7wfQwLkp0CJmGiHg9srVK5Y1BEfoU0891Xz3u9+1Mu90ysABQxCdGX++ZCjXDIFizg8cQwD58MJ1vM4DBxW+w/XZQxw8jftjn/HHw5FVelFnI++z/Dyug+sBRGfmle4j+rd3hpXktB8D16ruu2Fdt+Wfc/pr4uNYxp3n8Fj42WzfKPRO9OOYAPSuw/ywS7jrvGtwBtdDkNX9LNocX5EP4fwEn+O8lZWl5ubNjeb69RsGpP/KI7+SdDTsAb/85ZshaG/rph2/unLa9qOUVbjiAYVwZ182lHsKAHRWRYlHDoqtefTL3IVq8oz7V2kQ8wLoNRmM/YRBLyGoJQBXBJH8Gub84x30b1uxYK+fNVvSeqV2b5sD1yriTgLQfRAUeYdgQJ4+3bVje9jOtgHnBNDZLgrns23Hw+97OMlN2Pvra+v2G84HcI57sowvPrMlgg/wJH8y85DrGWPAPnVzI6y70j6x1/VR0ms9gJ50Ve4TUcNjT2y20BgLpE0A+phV2h5Tnd8I7PYDHgKAToCXvMgrs+0Aethj7yeAvrS8HAC62Gt8WQJ8ca6uKXxmCXfsB+B/+L3Ar9SDkJWK/YbyLdgpIWiN1Uq4n7AHtAY1PvPMMw3+AThn0BeDF3H+bLZpAZnwr9GO17Ywntr7AtB3QxZ393W8AXTVF8dwnto7XtfE5x547AKHa/utH0OVv+MJSvduCf1wwJCd7rGHxMPCDLZHIKC9U54/XNuqHm7NTD/SVhw++BpranVl1XqgI9mP9qLtCVYtdKm5555701jxPWwjrLfzCCQ+G7LHcQ98jz3FBwRDb0Pg8ZnTZ0IAV9TbOU71AXlbA3sJWiNqgCpayOB6rK6l8wPZXwLQsRZhb+EdttWHP/zh5gMf+MAEoI9ZZHfgMRN+cnsmdQLQD4HuBPLYb3wswDA0FPY60wx0goVQiCxLQ7LTudlSWGt5HZ9NUiMBHdAE8RXwqJ07/T5RYAwFoIBD0acTfEix8wqZXh+8CocqlAo1lln+B8aCZqCTp72yCoNIM2NLihHWl8+gZXYCnmd6TRTYLwX8fmKOPwd8e8Na76lgMfciVkyw6FnpzwrDG5mLiGZVg41GEvYcOGsI1Jhx4tZK7Xm5lpgFr4aOP3esgVe7Z+l3D6RTZsApgHJ1AJuQgQ6AhqXc2S8O+y6dEWZAxexg3isP0tcyhubrgV6jT+n3IYPX844CULX58Q7K2rzUxlH73V9f5XSO/nTmpuuCd2P0ePgtZIFwH4LRjf2CADqOAVAOQBvXhwGLbHGA5aF/c1tinb3QcQ6BQoLlVhoOa2kBawk90sN5vK+WhMc5b711xaLYdwGiaxnGWKIOjvmc8yT1aDXnS8heP64Z6JQxJqM6PeRi/044Os6fNzr8p//8n5qvfvWrzR9/8f+ydYnvVV7V1kWNL0/i7zl+p5zGO4BuZKGjsgZKu6NPOrKKwMMImEL5Tp0D/M31TEd+smViRhVtA8o+OGz1hRLrkJHQu7DP4J1AFOYN12WGucpQ41OptsDPXsayYgr0OwDoCBTAOhwCc/iMfn/z++TQnkE64F17Fnr5p+CRgTpwkEc6mB21EMpxt2OGTCg7hbGG9TVPT3R9Xi8rglzoZwPnstFVxhIg8PQu3cvfd3wP9PxsHBaAnpMffG7OKTP6FGDjKEvn89wHH3gwZO0toWz0rFlbX7PM2gcferDt3znb6mUtqWw0Gku1AQYvMvM8zEHgJ46HGVlYl8FpnQfg5913a/pV+fdyQGGOH4f0D+opQyCC6aoGUC2FvqhLKAM+HASj+pyVk9Us9G20UBnOyh0az0IhI1jvObwX7S8jeGhsY/ZA9kDX6+TWQ1kv7I8f6wJACMvX2t4TA3MBpCAo673vfciCErlnMCiEuhbmFONQMF37qdt5sZ8uZXlauzHbHXo+QBvcc6/8XTrPr68UsBafM1Xnis+Oz1YlJCb8pz2CGegjSzUTQN+7fjSyB3oElgnwt3Q4GMBzSM6O4dvaMaX5IW97flb9CNdOJdqjbKC9ruWZ9VopUMKCeoJNrroWx+N5FbYJfF3wNdF+YBl36Huw46mjYFx6H3yGPqJgHH5HwDiqsMH+ff755xOp9JkZsIsKElh7sJG13UKZvl5/6Zdw7+o3/vf8flWbz6F9I3dubv/L7S+Uez1+iclsY/nUBwYorbnnc6/P2eNjA2hK4/GJQjzOA+clOnvgH2PO7S3Kxypv+T2vQzuYx2j7DmuJNtsKPjCrshP+Qb4j8Moqxp09Y+8MXCEN77t4X0cXwhjh70LmOtod4DOujXtg/VjFkuUV24u0+m5Pf45tcfA9jrNAFunXTl0GNoqeawA6sJsYMKN8xIDjUDVlJQbyhypfwSdx1uxerP9f/dVftfZmU/XTeSXBnXH8hJ/cnnmcAPRDoDsEJLPTNCOE2eC+ZMcYZTYHoPM++A0bjvbRwGPlNvec4DfFKmZHMTNQe4Bxg6KTR6Oycpv5IZB0uuQdTAGWxsPmb1H9MRudhgR4kfxZc+xAsYfhi7WggR5YI3CyQimBwoEXyxhq1CMV0bFAkPVKi9lvnCKC+Cixo+sQf49Z63fwVE+PtgcKzLOfeP5SeU9ZjWMIYuBvGr74G2sPSj6AEG8Q0yjSe4x1wOXO4Z4Gg5/X9vvJYa8XBU24PnlPgOj/8A//YM4EADMwtK5du9aWeNyambGl1xgCEsLUTwC6LoGaPK/9rtdSfcdKqklfOJYoVhDEeC5leASHFV7IFKdzFvtAcFIFwxXgOq7BsmzIHAG4jhdAb3UeI9OcL/ZUx2eC7QDisQbC580EqPNYno/Pr7/+ht2ziS1KuK8sIjo/guq5tXgSAXTdJ1tQKDheMQeQUXCQPPrhR5tvfOO/N5/61KcMaGJJ17t1n/WyjLxHnR6foWP99Kc/tX/oi/7EE0+YXCOY/d73vtccqskpFYFydVTx79xW5jPIcW0ENOIcBi9St0oZgzGAi07Z0p6C77WiFvdFBjJBv0OfdwY4KQDvHXe5fYWyIeugFIegyhnaXRbU5oLRSB+9t2a6WtbJUtBDIQfwgp5L53uOvhOA3qXKYQPomGsN8sDf1J1YwYqyuGYL83e8P/TQQ6FiSMwsxfwz4wmyDY5fLSGtPKTl2b2sYy/otO9I6XUC6TgfrRyCjT8MaO1X/6rrh2UAeC8Aus2F7Lt+DeHZQVuWbEcGOoNaaGeqfPP6M5MWUi/03VD5JfSV12zqUDqfvJFbyzZ3dwiArvKPf4N2Qb8JgaYGcsT9pKVHH1DDeQDQMS+WnYdAhxjwgDXx+uXXzT4BeIAetLTjA6gSy2DDlpltmSzVIBICKeRr3EuBDuV3LeVbmr86f+fP9OsqB6AbvaztTygJbGNdaINiAnOF9TsWQJsA9NJMdr8vzU8JQPeVeRiUozoZrmlAXAzYySUytTZIt1dy4g8BDDFiZqiy+g/Oh/4G+QS9C+uE96Sc02dD4KTxVeyDjuBK2LvYHwAgUi/BvRisiOPtGeIQoXtfunwplbEeXhMTgJ7jwJMEoOv8kpdKJd79s3o9POkpMeCA14HcZ7UY6sQIZrp29VpqGaDXpm4FsBsZ6OyD7veb+++/P1XqxRqBXH3ryluWhf6e++9PujcBe64xHxBjuroA+JTBbBVKmc0ALo71+jvvdALYAaArbqPjZYUICwRYXjb7CWubgLqVcT//Luv7/vDDDzcf+chHJgB9nHi/o46a8JPbN50TgH4ItKdjB5fOlXGmUQGlxYyE5RVTgFkuN+egSiXcXaQSFw/7mdd6YOjmR2GN76Bs4RrqEOImQIAwl4FecxocAnmnSx5zCszDEwS80YKADnDyKHvNMUqWj51T4PQ3lqnSDHCC2jhXy7jzPDWolbz8Xsta8W8cR2NII/8mAP2YM+gJG97QfoLfyO+6nyS+lkxOrkvyNIAGc/pHsJFRvyhbzuAPc+LEAJYc2ZKDIFPeXY9n5DvWC6s2YH1jzDAK8CKAoQb+fh24takuGfu8LzI0v/Pt7zS/fPOXVs4dmegA0S0KemsrtVbR8dPJos6TVj51M67md8DN10OwRD//fem42vhKjqYa3Vu52/Ug98fVdSQN8QP5h0Y0A0D4DJgX9i/HbwbYWU/ZGMEeM9GDXMf3ITONAHpwRC3bdwC/19bWrdR66I++KkEgXce5pyEBdIDmGxs3DTxHFmKr4y01Kyu4F5yngT4ov42x78Q+aqQfdDYFCpsIHhA453EYkTr0mblKhyrHWFtvvd+ZaVSY8Nr1cpkLuFRHBsT5McfdYojuNyf90mLz6U99tvnWt77VfPCDHxzLcnfscTl5ow8LucuAHwQHgafgLAWYDscpPuPFHs2m/7ve57RNSvNKAB3nsVcmMgYh6yHnGSylGSa6PrUiUK79FDKd9IX7YSx07iJ7SrPQGcDsHXft+Lvleft7UAQoMgA6+ZRr3/ZKB6Krw52/c/zh2LaHsP0ugEl+vx3OONWMdN2b2/0nyBMvk8yJPmWg90iOOWFPWJa4pb7Fct7kc9gACjiUBA1oTQAdAXWocoI9gaVwwdMoX40Xs1+Vf3NgmfUutLYy7X6AcwAwYj/EPQK/LhooCRAy8EDb9iK319fktw8I9M/MDOWy0D1cAN3bigSRbA/BHr8c9m2CtHCkBxmXB8CDvj0LAXRbm83O9rb1lyeIbjR22cDdKg7d510aqDaBa+WyuTu0dPvvkL42FFhA26Cm75XmlyCAlUpfDkEJeHGNgF6U591r5AG1wLMtgG7XXVm2QDnsU9hfsE6sVVv0nfXHFqryUO/BPIEGtl7RZmcbwYczuyaOwz0ARuCaOA7zy9LwQ2t5LwpFSW9mwCB9guBL7gu2xg1AV515vozuEoBeX+d8ypEVD9jDmgE6+BzBfqXXYua7eei5UKpJnza8+ewl3Zu5v3Nt6L7p6UUAXTPNeT73fauIYKWkQ9Y3g3h0b/YB2NRHaD+DR/Edfbe8BpJCWIVJAXRmqirwpvSFPgZ7FmsKtu3TTz9tAZVvv33VDlNAD2sF+xH8dCyRbXvUbJYA9JxuMWa9J7o7edjvkX44GeicT28HpX1XZIzfU3L86vcAXqdfgr57djpOAo0oE4wXYqZzz04eWYGCd/Pj8c8/tAZzPe4PEkA3vTi23UAgFXgcOgue39o/XQntmsCn2BP0mYYAdDwjAkaYSQ5dDevpSqzuBnAd1yNYjj2CIDn5moH4umaVVgD4Ka+pL0KGk2YA0LXClPZAp+2gPOBLuKdrLi9bIhj/4bk+8YlP2POMTf6aR85Oxx4dBXS/qd11wk9qFDrc3ycAfQR91TFFkJvvjKylcy+VmpqFkpy+twUVIjVmmAHrM2FVEELJh0CnU4u/MRoe71TUeIwa3XpfCnM6X/U8VSD82DmG29GzdsQ0TYccAwqowe953BRy9KCLzhzwGtYPgjdQPodKijfiFSQwwFrKV+saUecnrkmDAtfFuAjYkd9L5W4IkPN6NIT0sxoKXG8adQzlDo5o5bvdBQAAIABJREFUdRTzOsdgmqYh3EYKKH/TKDIedaUguVa4psC/LOvk1wp4kNdSJd94XQBwNZRS1lt0+nMtgXexNrh/5fYwkk+rOHT2yejk0TVjzoPYZiQ4IkOp3eMIoOta/cd//MeUhQ5wBiAODDlmIStgjue6mwB0v4xKjsHScuslJMmBwZCg4z+AU77UHOmtsp9lDX1rABwDnjcg2nqUzywDnXzLUu6qAyHDXEu44zOOA1iBvrXsOwge5v3UuFZQg38DfA8gTMg8xzvGFSoJhX7pIcocztPAT2/84hfNFgJOHICOser+eJIBdBqOakB64AjyBvsqdAgrsbd6pvnTP/3T5pvf/Gbab2+jaL+tt1b5a/tDDKbgvgL5Cx6D0xQvlHGG4wWZ6ADQn3322ea5554zII8gulYnCcBS+08f1gKjdnetrCD3C7a30Cx0Zk/wuhr8YQEtUrYd1/eAucoX3A8yAWuP6wD3QlCAttnwehefIYx/7wA6xqpOLz43MzC1+hjHoEE9Yfxt1jmDQkyfZHqX46hauei7HUAfch56udLlgxaYUp2FAVSwJVS+E9BgIB11Ka1+kAOlqKextC56gLO6Fq4B3r33nnubCxcumA5mVUdc71v6GPA9nL/UBeEfYE9OPiscwujXiTUSMrkAoK/a2g8yIlQj4jVq+3lfwNXKl7cBInnhGM7POeVLY9LreHlAgCF3LxybA9BBE+zpYW8HgB5At1wGucmZaEvOEEA5m3VA9Nx9jxuArvaH51HP+6UNrb1G0J+YeEH5zsAr6mf0UzHQqZXzwa+lY8I9AYSwFC77l7PnLIA+LfOOeVteWen0tuU6IFDO+wIUpx8L92FJfwMelkKwpIHyCwu29tZurKU1mJ1b19O+RK/aulI9h6WIWS2BgEwOQK8HqHTvfNQZ6AhQDQIsygkHmJ8EAF3lb0mukP85j+R/7hN4p48Wcp39i3W/8vqP+qEI0INPqXfgHdfBO20eXJu9yqEfYzwINGEvdL8/IuAQ/c1Rrh1Z5wwwvn79bdOhuLY5f7gXdLwL915oTp0CWBeCxgDAJx+ErIm+XA98MKZkeG5fKLUcGbvueJyXe+oX0flO63IC0BOJdU41ANpkffRhsXS68XTsa079Nrd/63Uo77AHsBoPv4PsRrsbyuWr10KgB+eM5dZZ7UqxClzjwsULqTIpgkEAzFtVwY2bzT333hOCDQVE17Hy+XSvApjPF+177iNM1FJAHuPuPn8IqKHtwHVuayTTA90D6FjrWI+w4z75yU+abTcB6PNKg+Nz/ISfBH3ypOAnE4A+sHZUUBIooLJPA4DCigYrS/TRqamKVc5wMaEc+8r6CGHtuYFhEnDw19QSWToObEoKyuvGx7HQyUOFjxsRwUAlDzYvXAPCnspSTbk8PqJpGslhU4C8PBSlR+cgqxpgHUFYsv9MTrnCddkSgU4vBdH9OTheHcX4ndegg4D8axHertSvKe7RqaT87Y18XsM/E45DhCSiAwlElhT3w56T6frHhwLkHzr71aFLvlQHFkbOiHVmRJjsj73/jDdjdqYagOZoif2OVZ6rw5hrBHzOe3Avg+GsAVkKEtj4kMWxEzKpcw44UlyfxZyXcdxcbyyBypYgfn0dh70FYwJo/tRTTxm4hD0YoA5kFuiEkl0EZCln6DTkZ+VA5YHwfa3M5/5KrOac+DkZO698ys3V0HX522L04Pk+vypLvZ4EBylAZehD6kChU5R6ET6Dl5l1oa0BKNO5D4D3wNeznVav0vli2U+WUTt7NoAQIcI7lAW9cWOt2dhYT4B3KLWGUvBhztjvPIDl6I8eAEL2Nw98gozBAIJjTCwfv7wcSpHid/DX1WtXDECH817XFxyQXEdedtgYBL9AtpzdUxxcC67c7bz8khyjBTFbu14uI6MTSBpLEFN2QXaYE2ElOLzX125a6bovf/nLzR/8wR/YfgvHIRyGlGFj+PL47BL7G0naRzIVQVSmk05cL5bZcfVq853vfMf6or/66qtGZ7zggIXOjxLpCEwkCAyexXUIOJgeFNcfe/ZBToJ/AcprABiBLK5LPrUC5twnGeyivQJ5POaZICbGw+xzVgeBHsZS8WE/Cdl7CliovMnpeF353QUEuYfTJqPDXO0jXpM8TFsrOMLD1UNJ1FANhuWKc5zgAXSVo/wtB6InmcEKFQ74UdmRsxNNNsq57T4W6EF7uCtD+9nunr4H1QNd9w/OL+emv5+EvtesQqLylCAGs2UVQGd1N3PmxkxlnGu2CcrwWxuO7dTiJQdMc5zg27C+dpIOB/sa5UTxjr3m4sULXXlv+wSynzebjZsbxtfWQgpBLVEuQsfS50VGrQUtxoodGC9BklC6Osyf6izKd31n7MgeyPEifT2Be2O8zkAFk8RjAyXZNdNP+TO3dmzeYkDcKkrELiKgM7yHNbfULMSKG8bTKQi0u+car8dqHtubs04mOteRrv+O/HDPUssfVjs0uzNUKsB4+pNGavPaeokAEY5Pcgj0GMhsNBpsbRvPU4bBmc/9QMcLetAnRlmB91u3NkKZ9+1Zki+4J4FtACjIdrW9ZTkEaQGEwD6Evz3IjuOYVY538LiWnrb7WGBmuIdlOsZ+62ajxP61kKsoGVwC0PtybGRmdiRKqWQzgSIAOZZdvLxkQS/kR+Mv4aHtZjhApZqgHXm8pqdleS+MqvMTr5P0zsifzJlfqGSc1wF1d7+Rmbfp+eL9Kde4vryc8/RQeW9zFH2r9Pcy85PnMaAQxOH6IN9hfSBAEfYJ9qAeL0lAk/dD2fqUqGNmoLNKCqv8ELCHDwrBUvj9kUceSToY9DIETCJgiyXbaT+FvSBkmi8pfRd2mgsX7kv7xQqqeO3umm4HnTvwZtv7WivalPmr1gO9y3m1DO4yn+Z/8eMqjXPe9UG5yfNKGdqqG1Jv0XfKZt1PiEX443jsGBr0+LtSCcXvZzm6mb4e/UL6vJTdbMsxND7wDHQa20+Wl2ydQBbCDkaQFJ4dNjeqv0HfggyHrg/bBO94cS1wTRpAvbJscjMFriwt2n2wBmH7XLl6xfjXAsBiH3Wez8oLqN5lSVjRjoe+zaomWKe4B3QtZo1j/LgW5wl6l9oi4fulpItSlpA+QwA61j3WNn0dzEDH/jsB6GNWwPE7xuSu891ilN5+0YqhE35ye+fxrgfQvfNE+wVialJklJTC1c2jdSS0mUBBEV9OJas0gy9n1Hul2CseCmYz0p3GPM5VAJ1j47hYEpHZtgQxYCRxsbbRwKG3Ta4MPMFz7RPGxT2vcnF7WX66+34ooPxu8++ynMjfXDssScl7gtdg/OLFMtEAoaB0DLUfoGOC69OUtQQ6tFF8uC7Bdkax895UXpiBBcWfRgOO4TpgRCCNGy3VTMevV4w1K4Rl69CHR/uy5hTe/czFdO7xo8CY/cQbV34/4TVYMQFKMQyEBDSLA6Xk4IISTYXMZ3jgN7YWYYaTVmPAfbkuaDjRkCcIY07bCIozGAb347lqBNAQwHc0jmy9xchkrUjhZ/R27y0EbwDsPPPMM5apCaAJ/zAn+AcDjEEH3BODEwIO6m6Jci8/TzqA7p+P88d56zuiAj0U5MmtYvayBM9ryw1mpJPOkPUsqQvew3gg91ECl45cjlGdUTjHMgqXlmMp/pnNofVFW1rslGSHgx3ZFuh1fubMaQPMYTzDiOf6IXCuWWsAzNkXnf3M1WHCXufmkIsZpy1AFhxLGBMy3dfWrycQvkOv7bDf6f6lv58kAD3ncPOZCcGp15bWX1k5Zc//m7/5m83f/M3fNL/xG79hQS3MhPP8ebvlybw7Vm4/SWtMbBLVLXK6EtcL5TdLrOOzZSxt7zTvXA9gN7KJIOe+973vmZzDd1iDcNKgRzqylqDD4Twty8vAWjpxMQfgX1Z9UBnJ/cWX9YVjV2UIgU7aQLwHn5f2D0sEAzBP/YlnswT6t44r7VMc9jB91fjFZ/zxeAMopXw791/veMTxdMaHZwllhtNeGO2vchaMByxaCO5uBtAp/8jnOQCEYLjuJ36+NSiLQVZ0Vmqp/tw6hm4D+UR7AboBQUMFUXAurgW9bmWlBSlh2xj/zrasVC5+9wCqz6jVrFlfAQV7KJzOoSx5KEmeyo9HHU/isbKi6agA9JIeMVR23GSAADzMPvcOx448WV1JbSQMLF3FHIQMZnu560FP8UErtHEtGG4TesNGJxO9r+OFgJ30vejvRwmgZ/1WMhaMj4C0BQNKoG6OOXD8zZubBqBRnsOpz8DFMXvd9jYqAoXqO7ZuZlupkhZ4G9UTEAQCnQ6f8cKxWCeq7zHoCHNi+mAEzzlXDAqg7aOAJzO9uaewIgTKtwNEZxuFoX2iVEGhRIMSoEawiZmU1HeCXENgdCxLT79LqpbQtTN437EA+pi5yh3DgDRdYyaLua2eYABd5YgGxtkcxT7m4HVmuyp9uNbAj6wuhethz8fxBNApF7y9lPxLApZjP4Ieg2tYC4r4G47VNiME5hlYDOASfISxYN0gOPKFF16w1j3IOmdJefoX8BxoLWP3iB20cCuz85u2pQDui2eDLsi1CACdLwbxs1prjj4+AMOvCx87dacB6H7d5D5rCXdbW9tdHbZD13kDSuLJNbp6PVbnOMim0F4L6yIERt0yMJ3y++yZM6aD0G/kA7i4l6OqCwLTQ3DpYnP+PGzu0M4Gchk6FmQyW2toi1zzPe1spzZfqkPzvjievgFcE2sDQPzb10KgLcbFdi54x/Ug/xng5fUNVgvB+uMe5CuHsBoKA327+sn+AHR7npiBjhLuCBCYAPS97maHf57XDSf8JLZIi4lgmIGThJ/clQC6N0pzpaaTAhoVVA8E5pYaFgeduero0bLVaeOJJde5+di7gJE4x4yAeBxLkeD62AwUbMSmAsPDHDixn613IBAspyGfABDXUz33XLg+I3fVkLFNzzmgDl8ETXc4Sgqow5+OWV+a0pSbuE6oYJQ2cXU+QOEhH+JvGN85h2bO8FcacM0p6Ie/PShPQJIAOhQaBRO5FhmQQqMAa5nX8rT3zhqcC0cxHfhe8ZzWy1Fy79Hcy4Mc4L2hEmU+a3xolDRQUdLTHHbx2grC4/4aCOKNMFu3O7tpP1FAmzyuvZO4nggK6LOwxJQPviJfs0Q7P9OpzDGpAqlOA+5znha3e71gvHTuoZfvY489ZhH9ANQRdW/ZM7OZOREJ4lCO8FlVXvadqyc7A73k+PYOodYBFbJ/0is62JD9tRTlrGanom+iNzi93sHfMQcALaADrZ5aTfsJfycggvPTellEdl4A0rg3hX60awY24EUgHsY8DVQcGwxiZDShHHzoPZvjX1xbwXJdnwTOQyY6MtSDgxSZ3VizN2+tNeirhlKxs+3NZraFjMPW7c5gMZwPwL4E8FG/xFhx/ePWAx3jGwOg0xEeaAoHy7sNMEf/OmSgIxP9Ax/4gK1L9ovUObnd8mTMjlTbT3JBvbomvE6i9wSt6PyFDYHP7FtOmuF4yDYEDH3/+983hyuAdOhnqBR08eJF41XIQwYKswoC5gQAOrPWVZei/oW1p1UjSjIE16IsMJ6VNlV8Jl4La5EOZjqsFciEkzcEuwT+T3wQ5Q8/+7EsNNGDHG9YWl8q78ibuudphS9+H7KCQxlhlT90xOHd8ytA0S4/dyE4D/aVSrr756Rur+uQ+1h6jmOYgb68FHpYU/aSXpqZxyAMr4OU1iKDOrR8OvYAOIN9VThegw5fXYdwvJoDdjZLOgR4k1WpAvASgEGOG7oF+AHnMdtJx6lVCnAcSpCabSKZTjYGCa4BzxBA39zcshKo7P8MwGNIJtYB9Dxw19LaZ8jmM9BLMuAgAXTQbhUBeWdOx1Z46LGNOQh9tDl3xIB8OXgDCZqQ7Y8X5rUjf6ALxJ7ofu0giKHNaG9ptn+As5z5HPb5ndA2LQIbtLcJRidZFMENZs0hqGDo1fITdKV1s3lxbZaUZQCRzqvaKCp/CbAxQw/vCo5D5wJIoKALAq1urN0wQIXrB+vBbKHYygDHM5M7yNrF+DlUNNJ9wAM6GAOunwPP/dx6mTlmj68B6CzVq/62UDEiPl8MzN2WChK5+9b4a8xYh48ZzkDfZYWEQg90n5E+fwZ6V/70ZVmQN9w3Fxa6fK3Hc23oXsxKh5gPVqPSSjg+M93rAbTN6RfCWDQDXe+lewftbE2ewnnBRgigPNcTxkMAnWA+vsPvuD5+Q5lq6HE/+tGPrGUP/uE6qIRi/Bt9Czg2ZLYioIhVQrZTgC95geO+ubFp68RkjQG7ERCJ9hRB9PIes78MdL1uaQ/p6ktefxqu4JDmU6pU6v5aWz88XwOBdZ5L5/v7kt4me0ZWZPH3GbIL/Ph6erDonabfxmCmtM9Hu9X2yOUlCxKh7KJ+y/FospHeh3vkxvqG8RT4CXv1fRfvMx4O9sN2s3HzZhZAJ6/hfqEVx6q1qwlVSIItj4xxBrBwbcBOQKURBJckGWBVUMKezQrB+I3PwnY40CcYbJajL/cV7m12rVgxCPO4uIi9qAXRVZ7QN01fMgM/6YumLwLrlRnobBta48vp96OhAHmC65f7gb/7hJ8ELPGk4Sd3PYDOcrS2KcTeyhSiqigPGZl0PjA7lplnqhz5fsvYDFI/vLghaiYfAQouNBr1Ns6YQcjr0ximw8nGs7ObynKxrIpX0HKKhVdIbPMx52zbf53jHqMIHI2Ymu5yGBRQp1raAGJp0NxaGTsGOruoCIK/YISzD7peh/3KWG5Nf/MKC7NFuVbMcRZL/9JIoOMWSgmOI1+rYYC/2bfGA5UqG5LyKEoWNwAoMlxLQ4rrWJpNxx1fCpi8j/LWlHQB0D1YPmSY8An1euAhAgLcQ0yRj6UmIfNpUKuT3rc4UL7lOlGns64TDQLDNQmO8BrqeFLFT7OsyPvqAFB5kjPucnvs0L57FByBMZP+eL6nn37a/jELndGSMJBYRoz7P593AtBDP68WMAo9R4MhHhRnVrZhEGArj7sAFjLQNfMCx/GzOT1v3EjgKZxDuDb5HHOlc2FBjkso59sCGGroABSn4Y37wDmMaHgcjxf7mAfwDpnr6GWG8YUx8rraWz23F+AeBBcDEI9S6wBetptbm6hysB6zz2fNbNYti7wNJ34sCw8AHQ4svUfnb3NynEwAXeecMjUAAyjvF/qi33fffc0Xv/jF5mtf+5rRH6ApgFyVIbdbnoyRWfPsJ7nrDekb2p4D/A8avet86CmPFx09dNYAJP/JT35i2eg//OEPjU9DeemLFrSgGebM3lUHMXUs7lGUicwS98GYdOjqXshjcwC6Vp/g/QmkE0BniUc8K4JQmMETxrKdSmirvZfkz5wAOmmvwKPuvbTfWvkWM9Jj2WLuiwTR1Yak4y3ISwJ+dzeAvrKMthkhK456UZC9YX8hvT0QzH2BDksvM/GZ+wX4DtdjSyZdc1gPfGmlOcoZ6me4BtYK7By+QruD0HMT8wln7eVLl20twvmMoHifbYZ7ADRndSuzazIZaTkAHcciMAZr3AATlFvdDXtfTS9t6ecBs/0B6LtNKNdaAgVKoEjOtlJ7rF1fLUBi2dXWhgV7/rJlnq+cOpP8MDaOTEa7XhcAOsED7M+WFRwBLQugRNBE3JMxdtKN8+tlDK6Xkzu5Z8nvHXUAHbZs4LEw18FPFPQUAh6UKSmwrgOY9KtcMJtwNgsZ39B9IXfBn9iLGVhFwA+yGX9bpl4EDMLzaHn8EIiIjECsKwawWJnaWM0N44RPAPdjACuuwkxtZh0y4YTPm2wnyXSy86TyD56dySgAcXAPBiB4vcHz5X4z0I0Suzs2HjxDAIBCOWGu5ZMMoO8sxt7XO9396qgAdM4zAV4vH7hXUIbTl8pqhJrpyn1GZTztG+47XPe0BalbsSIo9Cvopgxs8Wub4yDf0ufLwDAcjzWVAk1i7/NTqyFAiO1JYA+hxzmCIdGaB58BFOIFXYt7pdrp+C0kt6O9SLnlDeyUtbVQfY0+5wlA785k4hEmGElLqrw8D9/yPO9/HNor7TyXga5yax4A3Zdi1+toYKtWvWH2ttcnOvqvk7+dvdV8BEum9wDQtmDf5aXmwQceaE6fPhPLn+8061H2b21upaqMlJ+U6QZqryw3Fy9cDAFVqNS7NbPsdcgCC/BdCdUg2NLmxvXrqWUOZK2198B+JVUg3vXud6d9VPVx0oe2m+39S4um1+A7tNxh9UUN1poA9KFVcLJ/m/CTbiAv/cY5XYpBKicNP7krAXQoMXgxEpwTqwbP0NJVAEEXiWaQ03CgUaEld3AOlA6UD4Ew1b5UVLyst5lsNgpi2CYRSwiZIhUzxNnPmUoalW81Tksbcul7Bd+5Oem4ToJD8mSL4ds3evApnTN0GrSKchjX2MoM/im4htg7kFlkehzWEJ2gzAJnZHuJ7zhmGr46PjrFYHQgop3Gh3dw4rNWkFAlzxRYX5ZZggpsPe6E7PfcsdN6uX38fFh35n6SAqKEP7zjNjeGHj9pj+JocMGZo3Jf5T/WCRyzNPK5j9HQp0GmvMeWHFyHWiVF9xMYEcystmzA6HDKGWqUDXQm+SAb3StJh9p6qP1+WHOqa17HAKfdt7/97eb5559vrly5Yk48lnLHHNjeK9n+Jo9GlHIvOYprz1ejz7y/147PyfGhMfJ6bQlmBH+wn3lb0o1ymgEZXDfkGZauBWDaCRSJWarmWN0OgVjYS3CdCxcv2Jrg+oS8Z7lRZpUvr4ZSiBiTZokzQ4llb+Fst56pKCEupU0BnCMbCuA1HMe8LsDzAM60GRkBGG8Bh7DvLEYgfqtTXndz62aDcnaz7S0D1Jnhbo4A9NyN2e7MPDcHNf7t9sEQzk8LHEprAdcTuTb/vd8rPVhr1+uXbMxnpCSHEltHRNAMDjvu33h/9NFHm69//evN7/3e7xkfIGtUsyVq46mtt6P4fa/7ieprlMF06HIPoGynTMK9mLVEmwN8CycrnUv4DFmHnplPPPGE8Tsz16FHge/ZjodVIMy+WV21ig2UgczYpDMY7wx2JF0hTxVgoQ7IjCsF3Pk3bSOVtdragQA83t9555rpfRhfKPcYMkrJF14O+wx074DX4/k3xtwJ+Ig8q3teK8MCv+P+IcBoMQQTxb+T/OS+G7N/fHnl3PiHSrp7wLJjx4qMyvVD1wAEDdjRADrVfXM0SjJpN2QGFV8DPXOZWQ4ZT/s6AZbi9Mw6bGImH4EPfww+Y9wEm8EzCPDFffg84CH+zvuTdymTVP8j4EHQ3cCRpSaVysY5zKwFPc6fO59kF8uwc5x0zno6n3/X+URKOJiZzWtBXjELC/yV7PpKT+KavK9VjO0ly8X7JZ5giedCVl1JL+L3pXWb0y8NkDx9KgDn6DEN5/gKMktlj3YJiZqFjnsC8MZ5eG3FkrH4m3O7dTNUpWH1QOMvVzUCQG0KgInqQO05S+tjOwYg5H43O2A3BBiyFY4vQUsgna3GQn9X6BExUG8hBDfgvFDhBqV6F61akOk3OyFryLL41tZMjgGYswzY6JfCb1greHGtJvkX559VEoyWSNgAkB6DU6hzBdmI+wUAHWsFx7CNAfxpzNaznrfiv1CgB88XZG5oa8AsQwL3AFralh/jqizOq7/nAPdA21BVAnoL9l+tQsLeu9qSiyWz573/QekxJX1qh+u6oh8uuQC1Wo90VGbKvfw4/JpjpSfu32pfcP9l8AJ4FEGCGrDu5YzaNThf93uC7vieehb5XavkPPjgg3YPbcFEvZ6BJlpJBffAuGhL0b4OdsaCrTEEkfKeCH78wQ9+0Dz55JPNK6+8YjzNHtDQ29iikPekLmZyYwlZ+8G/F9Ytg4aDTw7r89ZmqPpj5zEJbKENeE760G5/zoYq9On8+nXiM6VVzlOH0XNKx+fmn74Qvus4vL9j7PpJ+/UeAHT1yes+P+be/fWAbOogv0sl9RlgRRlMOrRBRiEgjAF+DPIhj2ilG/YGL427N74o27lOETR+7e23bbwPPPBAc+7sOdtTwXeQ++hZzgAr9h03wHtlNQXEYZ0gyJc6G+Um7g2ex3kKoKMyjyU2Li03Z86esXtSj8M4uC8ZthN52oB4+A5iS1z2SWcgFoOeKGPU1rB53G2rbDFoRm1d7pfsq473KQN9zAq4/ceo/jHhJy1u4nUVJh5TVp8k/OSuBNCpmBPkGrPUMOlUFix6O2Zks3yOKljcpCDwoWxg04Gg1k0bBgABCQpjKj6M8FLjW5kOQlmdgsxWTwpEdOBomXc+IzfFnOLLBd8x/swADI4dHYMK+TH0m445eRQgn2PkBJTJY14JU97Wsp34m6Wv8K6VGMhvUDrgkKXhTR5leWSexx4yuBfWrmaejKEu1zDWJCN0k+NSyuKWAkTI/3QYaAktGiM1B33t9zHPMR1zvCigDtEx88s1xKwMyn28635CfuN6oFOHjmOuOZxnYNGZkE3D9YexMIiKmYAEL6jQe2WGjmMa9eoE0HKCeYd9dLpJNr4auDljqkav2u+HzQnemIaTAhmZAJN+9rOfGdAE0AdGHXtom9yMbVVIXwWKSGPSVvfmeZ+nRp95f68d78dXc9ypoynI7WBswtDVF4xfNeCZEUtnJnuqoWSvgiQ0KBm8grUIRy6APLQ9gN5FYAe/Ya7w2cp7w+ljmWgBlKczGWNm9jicrMgQX4njBchOYBzvANCvXr1mj3LxIu53xv7Gb7p+/Trg+sN94JjGdcA/WMfQDdc3QpndZiE4e0MloOCIArBOBzeehQGTAWgP5alz83InAOikW1u2NfSupRMRzpLPfvazzVe+8pUGPeG41+foP+9aO6rj97KfMKhCnYCkCxxgdJ7RScOqGjieThryDGhJAB3XAE/iGDhfUQIUsg8ZTeifCVCRJXZ5jOp/3G+4/3B8bBmiwUUEy7F2CUQqgJ6ctewDG1uX0AGs88M9lgGY1NnW12/YOmOm/dZk447EAAAgAElEQVTslq0tdXDodeYB0Ev7m1+P1DnDe5er6KDUbFHooylwjZnWCOQRUF33EIBCBIdMdgggnmSSAyxJL/8MJwFAh95D+5rPQccn3+mcga2RymlGO5n2dpD72AcCOIgXK4NgDQCc0D6x3GvAW2wXwfPtGs6m4DWpxwV9qp1/3B+tQ9ADFC+0DKFDOdnbrpQsgyb5nGm9bKHdR/A/0PFs8iBWW0n7gwe043C8HpA+OwBrvwA6KkDk1o3y85DczemvnfUbwWvoEwAll09J9vnyigHoHaBCHsj6TbOlSrwoAGkA6AALALhi72Z2OfbwzZu3jL+wR3O/9mAe9zC7ZAKe+qWEvf6Q3dOlBUXu94WdtqQuAjKoZ2m7FOiq2iIQ+g7GbpUNdxGYF3QPyu5UXnxluVnYgQ6EyjihjRH4DcFUWJMGNGzvGNAGnUwrlBAEoPzzQW6hHHsLvFGGsb2BL/OLHrshiKVdUAqUq62kvcQpC7hWuJdQRnve8/urp3lNH+b1PDBocgslfZdCsAMy7gmgK/+wKhJ5624B0Evyh/QkjZRPdJ0l/oryjnsnA4ko+wkKEmAmP1C/TPuJ27jxOwP1zO5eWUl2BT6zFQ3+xnEoqY6yy5hjBbBpdxNA53kM0GIpee5ZDIzBZ9qYr732mmWbox3Im2++ab3OsVehggqDJblfYSzq50v7ySICv2et/FsIQTWzzbCebV9EsI0DxxcXQjUYlem5YJHDBNBz8t+v4+MMoBuPubZilA9MuKsB+iU7Xq/j6aT2N3t+s2UM55P6PIJ8EoAeA8H7sjLsGwzKav8O1W9snSCQbaWtwgO91dbSbMtal4GnYcfDxsAL/Hr9xnXj6xvXb9h1AGD//+y9a49d13UluuvUg2RVUeJDNkXqacey20m73Y4vkNixO50GErgTO2jndr4kHd8YCGBf+9vtX5SP+RZcIIaBJAgSy09dy5bkRyRLMkXJlmRJJC2RVWRVnVMXY8411h57nrXP3qdefGgfgKyqs19rz7XWXHPNMeeYCJjSe5Fq/dz95zzoJJXF0XfE/RoZ6NedvQ7vhbVSbT2+m8qdugAyJVMq66Xj73r9dnsc7zWVcDYDQMczBwB9lvV3ex8b8JNm8OHdiJ+8awF0dGZJQWYDN4HkdNrY5jNRw/F3Dgg6qJQ2DsdIL0hFrYA4NuRGx7a0nGmisGioAaUbeUzGaJjQQMT3OeIpgTCajahqhguo793q+qvcGJRAdzWGosqa1+F+e6u8oXUqAYw5jkcdFxzbGoCCzTOMD908KO0VHVE8rgYs7gcAinWcaJiQQpHOVpzHcgWapcX6fzYfkgNE55q+k0W2bzs9XImSkTXVeI06HDk/sxG5vFwEKmaNomG+3H1zjEwGfdcTjil18hJwwzEztKWcCCXG+cAAEo4lzFPMHx3PXHsIIIHarZFlsjtpUFdyLVEHEd4L1xPU12NxAxrXmIMa5wd1n4MadZQ16IwR2Q89Atkj2p910AlmcVNFkIgODrxTH+forHU3b+hCdtO863Oro7ynwLochrw/bZljx5dtw4sNuDor1S5R2RDoqx1Z7qCxDfLIHVNwdjErg7J+7bXXzJFrtTOTjDCWAU5zLbJnLnhQF4EPAunMSOe1pGGvgXV3kqFmOSkRAaB7aRBkoCLK3euZ60Za/8Zx0r8ja83nLP4BCEfGIDbhO3WmlDmsakYDOILxLGTCGf2oZaE3KXUNBGA2GX/mrPNJtbDbjAzWsdlnCJDisc+5es6881ozSbLeRP8veiAGHZzMHgKI/ld/9VfVgw8+OKXn9tOOed9zL+f3WU+oG2APwS7RvYA5/xc84wQfjGmWqsLfnIsM+MHfcCTxngqgY76QVh17Fjj2f/nqL62G5lNPPWVAOq9HRhUzANEPPrYRfOJzXfVfCUDH83Eenom2od0EXbgWcf6YLZgCSuL4jmsR7VjcAyURMF9QCxp0jpub1+15pawck2nIkGvLQOd41p/a1tgmjlktYaH1ihmwbKxiKes866LkjCPNe7w3nIol0E5rMM+Tga42sK5J/n0dKKTBENPneSvjejGe+Nht/czIkMY4xXiDg1RtLz5DM+r4bK4n3NeoHsL9YEPhH+cQHdavve7ridX2XF6241jfMYZ0PeH+hgEg1EvMUprWezUwiTYCvCwB6Gw/wT9mX3Hvw3dmXWjuj3RuxDHqMg8RHKkjWu2CqQzQdgpxb3OoOZvmU92uaQC9y6YozSV+19buDDQtO4MMA+8WEptMtmcDjq3BJ9C1Syl4G8+zQAgJFjUg+eZ2piAHiN72LmznogRZxDkQ9VtpjuQa04WDACwAoANcQDYdx67p2VQbHT/BVGCJHgjmS1nj3GtvJxDNwI/kg+KcO4EM6QXP9CaADr2N41gz+O5k/uF6oIkiy8usV3vM3sDW9gQeRdp7ZL4vYc892TWdjfUI5wI8R+Ai+xBzSLP8Sc1uoFACqk0GiXqf7CZ8PoEOmx3SP5rBGft11hpU6rcuAB39hSzIyDSC+Y+1iwAX5+88c0bbM68dNltZ10f3m4He2q5CBnpprdPAIw9AS3pu1wMslEaZrWbtZswTC15I9kd8Z9oeXN8tUERYxpgwQtZE3kvZgAAAAhTUPbv6mmkf2V4nJZ7weqw/BMKZuEEWtJ/97GfV66+/bsGNmIu4/o033rB7ALDHPKf9HPdZWC9xb38/sFwhkMZLL9jfYGsYO+OpBh7oPEGJLc6jPmMyMpxGRqoo+/Ia5nqjZG+V7LLG+A8lO7jO5uvS8b3Ok1kZ85QTn6l/axJPo0RLaE+UsdqIMROfso62bl6LUukx3BN7Cgb0xAx0+mktqCMF5EVdTdCczGmWlGfsJg6e0/40DGRl2bOqDUwHGO72FfbVNzZvWEkCANo4B/dB8BTmD8Y52kp9jXYyAJUlCR944AErUaXMQdr/EUDH2F5d8+Al9Stn+0ID7NLei4wM2o/aLwxoteC1pIfqce4Z6NyT2bukczj3GbDGvdWQgd53Fbq15w34ifiWJq5TsMbdTfjJAKDLHOPmIRvyyfFKMGPWdCSNICMDzUAfT2wzBQULY0lBPVLyMnNKI/JiRCDpf0qGjxkvqQ4uqXYRac0MLtbdaDMaaHiUfrYZDbo47NWwuLWqbXh6HwnMWgCMOi1FveJe6jBSQ4K1Lfg8OnJpMGAsYQwBhMIHhksMHMGzuKHAOaUxzc0tgRUCktoW+z0pclKQRhYK2wgxKyCkV6jhuddxv9fr+vTXcM6tkQABD6UJ5DglbSZ1t+lrAcfbNpmcJ7iOawSzObDRJWUuxzcya2lg67O0HXHsYa4QVG+sD2ndY20oRhq3bdai1DmnD6I3brf5AplgcwYQ6Rvf+IY58ZBNgH/Y8BGgZWS/Z+/QCSEZNZmCW2tATtcT7XJCdMln3uNd55f6elY/5815KjmDmq+WRbG02ADQrTYzMp5ko+1jmxTHTlMICncy4vC5mB9wRPED0PzVV1/NzD8M5KqzUD1TynS91dFOoPyi/w6QnPXMHUh3xhOfi+4ggoOONO3vvHPN7nfq1L32bgDG8XHHE+qoJ8cBMrsSDSrei6C8zVFjK3LqUAcLbxiAzhqhBpwEAN2egQz0lAFmz0sAOsfN3Qag452p37w/agAdx0CpB4chaP/+5E/+pPryl798xwLos9aTaNdQLgokaoAK55bNoRR8QvYCfAcQkmOG9hidWnTEKcsD5ivkDBAdGU+Yb5gDyBbJmSnJPqTjV1lNyCCkzBx0TCvNKTPXOXfVUd0HQM92ZwJ5trfT/EK2KNgqrr1TAXRkHc+oy+YF0AmYsn9KIJjqdPjK1FmL35klY32VmDnUqcasIB5nmzULL4IKSlesIJLKpwQC0a6m7azjzs+/tQA6dDt0fwTQjaJ/jEAkz45lP8R+0feHPHEf3A9rCO6NnxjXCBhhsBbXGvQJnoM1n1TuuJ9ScWa63VRqhJmFGbCtPMOXNhMc53AQw9kEYNDWn0QPavuxtD6SpYLU2AQP6Ico2Q15nDWC7vYLoNsq1GoC3EoAXZ3rdIgvrizn9dz2lEvOYKKyIeZv+kjZG5DNLaxOtPt5ra3PRme+0wDRAT5Pz0dH6gmgl+yuvIaHQCEVNgF0LQXI49Z2gP4FAJ10tuYzSnTpHFsmj1RacAIa5zReGLy3BJaGVDZh9ZjPE8w13AtzAb8DQOfYx9+wkzFWlSnFdfk4UwLb3FhaTMErYOdIvwu9L4/jXqiTi7lJQIeBLVryBu+k2eUMHGCfRwAvDuQSgF7ShapHSr/H+84DoMexQZpgB9Z8/nbtE9om6Lz2futEDwf6AOiga5+aFylgKrar9p16wI1+WCbJ5ZBqrScmAmae14EIdbmGKDc8A3oCthD+0a+KccqAJQVp1Q7NwFgCwOhXIksi9uvcy2Ocoi45zoG9xP0J1yv6kCkDAg58Z1xHlgfMJ+w7wYaGf88991xDNjgX5XdwL8xJgur424DSFOTDn76euAwnqbyKUexWqdTKbpmJtAaKbz2A3hwbIYArBJzHkhYcE2qT6frQd/zzvL4AetTf+rf6U7po3fOYkQDaqI/2CqBTDgzgANDM72ytBN6BsibJ7lJ7RedzzK6nvYuxihI03PfADkJSAj6ww4CheBLJTvXmm29VF1+6mJ9fopnHnH/4kYdtT8gs9Nh/mO9MqLp+7Zqt9wy203uyhJztsbEX55ocguRL44N7fegi6qFaHk0AXYNscC/8PQDo88662+P8AT9p6t67ET95VwLoBMojnTSVPyOCsBDQACorRgf/zNhI0azMZML3NLxglMB4UQCd2boKzvNeWIwUkMf980I8gzONTmFGLCq1O9vPRUEps9RA6AuS3B4qamjFYUpg1gKAMc3oV7ShxFxAo4oGE8c3jCIYLtyA4DxQvOEn7gmDgcdwb4CDyHxiUEgE6BhwwrFLBzE3CdmATNkCmFtov2XWLq9MRSPDQGLQihnU6TptE+/JqHz+fVgb0sPs5+He+5MA1xMFPDAW97Oe8J4xIAv0aXBSgU5UN0YYz3YuwMBEM61vpTXP8T3BEKxxWqJDxy/bjzHOd2M2o60ZUjs2zrUoUV3b9NidNl+Y0Y8+QJT/9773verKlSumo5CFjkAggqBZL028fhbBH11jSS+u3+3VGTZLrn3l3Pe8PPZGszPQeB6doYgwx4bWqNF3dipYT3jm5bfcycP6mxnMSxlrHK/UwUpLDRmeP3++4UQknShrGaIdtKnYR5Zhkrzl6qxiLXS0eWVluVpaQk1EZKQgUjxFuaff0U5Sr584serBAYmW3d7FWFzwswbSzZ4bjbycSWIcxX0gD1KKMsuI6wsczX6PVFcxrUkA0OGgR7YbgHSnnK2ZhTTr1NYyycBKhmtDj8R52z0Wm/0fHVJdlINxvHXZn7SDs8MyZUDQRoajhYDT/efvr/73//O/q8cee6y6997TlkUzrZeEQ1mAlP2tCPu7us96ouOfNj2eShsp93XK0OD+hACvOoLxO+0xyp/rCcERu/diU1Ycx6iL/vjjjxuQbrba6mqFbHQEMeAaUpvSYYu2MOBS1wWzF1MmF0F0gu4E+wnA1ICog49aF7ZN+pgbBFQsSGVn27LRkfGL+ocGguYAlzqYqa9ObDuPMqXM2/R0tC+592SGjY59OzdnanpwUXb6yjGfFzhW172e0gHUC4GpQsFzG08SGKS2B39XRjM9f9baNq1fakC3FHygGdM4fvy4gwkE0Hk/rMUcT7F8yqz+hMxx3wsXLmRWEtg+yHgCUPHQQw9lMAXfk4EGP3V+6HrCeULfQM5+Dkw07EMGLuI6Au60JZTVjjamzvW8bhbuXZoX0S6Lsmn7Oz8HnOYC4HXp8zxucgmBGgAsrTXd60/zrUrtpcPfdA7W80Ws6ysGAuN3vQaAsX44Z2nf4ied4GbTbSMDrr4IwXPoK/QT13KCbz4O/FxmyI4SWFVqN5/dCP5ATfIUdN6q59I8rumsR9WJ1VVnakgBA7iW44x+I2VlgFmkbdq1kjSua/HBsePLK9Xa+nouxwN9CrsYa8CZ06dz0DttpOsbGzlrn1l5Wm+d/jjXV66zrF49+ioFkiCTGPoQtg7sOIAsTs9/PPsNEHhIGn1j8Uk2EdvOoMI8RwVUq3VoObBEZaDy10CL0viJjB/5nATEcA4RMMEaqowBlDl+av3prrHQNkZK+luf0fc4gfK25+Tgi7RPGE2acmXN8zj+1Veq947rHG06XfsgE/o3EQAXA25L70kdjXWEsre9bhrv2OPF4DhmmkfQi23ET+gZzAnYQ/ib/YvxSRp3DQAxiup33rFnIVALcz/vFUYjuw/nLeqa//ziC9Vrr75mc4F2EDOWaT9g3cLc9uDelAGcaKfRJj4D15PVoZZ5bd9TB+IYbU6q8cgQFecA/47rTT0nU+BDqBWu+qbUbw0dFewXPX9Kv4ZSKHH8RqC6jXK+fdyHcZ50jI7Txrie0Z7SHI8U7lPzRwB0Xk+7L76bjX0kdVhJoVTrHhnou7vWzznYT9Yd6KZTp0/V7GYJSIad1Nb3jf6QTHq2D23AngEZ6fhs3UTpD7BEbVZr62uGoSAYCvoeeh9sCwwg1Dmnz0cb4W+A/xjvce+pey2zHEFl/HC93ri+YeA81mYG+aNtzDD3vQmDS3wdpH5jgCqDeab6A0FgZJZsjAUE63vZIO6JdK5Qx0BHEEin/Qj9gOPQV2CXQMkyBup06f3h+OFLYMBPXMZ3M37yrgTQbWM9njRqX2VFOR5XpLslnXNUhmpc6jEYNho9SKcVvsfmRbNdGb1MqpHSImkKGxuyBOjhGhhCplSXV3Jd8hjZkTO5kqNKF64IxMcFfb8G+eGrpeEJRyWBWQsAjBqlhY4Gss6ReAxGOmkSORcBDHKccmxzbBo99epaA7CbMniTw4hBI2h7iTaRTgnMGTwTzrW8kQYl5EpNS5SN+6QrdPNWej+dZ0fVR8Nzbr0EqKet/5NTG2OFjCB7WU9o1CuATocpNg1cTzh26QTjetImFTpieX9S6hjNXELz1BEOwx73JpU72kMQPdZzmuXsjBvnNn1x63uzuwWUIWSHmsCgc0dGAYKA4KwAeIs+UmpXzUSnDsKTFCSg/OZ1GpdaXHLIdr9Z02na5/zdngB6rWMXq9OnTlWLS0sNAB31+jLNYuPBdUaDvpP+DhmCqhs/KU/0AfpHnZB0EKOPMDeNWroaNbITS+sKzjNH7vJKqm3olNcA1Jk5vrnpkfLMYLeNgwGCNYU6nMXm3BuBNh4bZvxDklgCvBM7CjMQWUfVx0sZQDf7ELXPUy10srPQ0Xu3AeiQq2bo2t+Lo0w3COcIqQUx5z7w2Aeqr371q9VH/uN/NPYC1kWt9c/tB6DPs57EYCnVHbTl6SQlyGeBj2lfQcA6Bv5aOYDkvC0B55Qf9zZYH5588snq61//ugHp+P6RRx4x5xWdP6Qo5Tw1h1LKzMX9GEzEzC9mDzOjheewlIkHxNQU0DbfEshT0qE+V9yBbPdKmZewZQGgw4FGnR0zedv2gH10pNqK6hDWNqoDkN8zEISZKzkLXYBz2pzm3E/fk/ZdHaWRYrMPhfudAKCD0QRjLALoKOHBcRTlPKvPCKA/+MCDed+NewPUgHP4Pe95j11OUANjEUAIxg3pb3UPXXKY01nK0iEMPuZeCBlRLK/AcZH3LalUhz4r71OERpjrD22MtvEb7bIuu2Hq/NscQEc/kZnJ5J5qtzIglGAt5xGA4nq+OmAcfSJYv3Gd6ZFxM3s9Mz0YiL5TwS4ACGC04qhx3QKgR8CQYFW0FQFsl3w0fK72u49TryWOYAGjcUeWdwoaUGp1BcdszKSYgAw+h5rPOAc2zPqJNaPYNcas8U61sblptWvvu+9sDrrFubBPkOGH4/ZOqTY79ZKtCca4A3nWfQCwhEwoCGaE3Qg7EbJFLVz4EvDhOdB5DEQkjbvWRde+jbLiGIhtUH2hddlLekTb7vdngFcaSzlwJF3dA0CPOoTZ/swa3s/aFNfJeK+u40cFoEcZ1O10uRIw5x6i7gcfS3F+5bWULKNpfJN1hPsGnge2HQLo/EnAkT+5N9ZnYZ8O/xUCsnge9BHsI+xDDDBMbA7QT7A7OKaRcWsU1+k4xjj6/vnnn7d9J+ysN9/8lfsZJuMKzKMAHy1gIAXo4n4A/1FqJIKhed3Y9QB5fBjsk/drUyUtmkD37Qig67xsXfduMwCdJXvULptlt8wLoGe9JyVHVDZ9APTsa9px1g/s47GumJ5LAwHzpKkv64CrRr+0UOOfv/+83ZulRTAXsJcHSHz6zGkD0DF/YB9h/CNQclZ/RwAdcwngeV4vUgAJqeGJy3B/jj5AYBiDUpSyvvncmtkirs8staT7MV47GtXAuTKv8vgAoJdW2TvjuwE/SUyMdzF+8q4E0DH96AQnzRS+o2OGGdx7BdC5udVsCRg+MIj4IeBBQ6dNJajDhQY/HUs4xmx5Gv9c5JhxyMwtXsuNUtdG+c5QUUMrD1MCdOjAOI8Z5jBqFGzW8VUyoDg+8RMOS814YqkDngMnuIJzMKI8s8+jIdsAJo5pOqBhFLEWIK9ty9CNcuQzSk7Ow5T5cO87UwIHvZ6Y4Z7qleW6ZEIHDkM/lgUhqwkp4UqSVIeggrrcOGsULOYT2SBoDOK7Wfe/M3tv/lazvyG3J554onr66acNQIejHfqNIDptCshd7YGowxpZRkobKr9Tx/Zp7V7X93mdcV0Aeu34ShnnowWPCF9dM9ABlKjQ6ahn1gWg6xqi7ewC0JmJsRcAnbLG85B9DtDbaX69tjqyy2t70p3krJPu7a031gRvFUAfjWqaWDiTcb+NjesmG2ahe787gF7tgvreAXPKg/XmLOsqZVyx3VYnXYCVKYdocOiWxqFeM+1QbZYd6KJEzPKcwaQ0a3ybE1Jkan8LgM6yFBpg+slPfrL64l9/0ej8NGPAn9Ok9Jx3/PeZi3s5p896gnPQXm1z7Csex/dcHwigo13M3MZx1kHnfTlfYoaVzon4bgAuoQ+RlQ6GDug/zPdTp07ZugGHMkFKBm/pHobOaTyTa47Pha1GdjoDwMbjbWf3MDrbxLAgQLrqTGaXa4CYlUVJ1MMA0S1IedvtRqWiVN2zl/7Utun1s/R0BLVq5910xjmdb0rv3qYvZ9kFDXkxGCHpiJJNPLWOpQwdvU/JKRyvq/+eLwMdNZSRmYRxpbrroAB0tAvjFuMBFLmg3MWzMFfIFIH9iZV2QWBKAFwj8KOyZ/CIOXWXPCPKdPgOSn1Ml33hOqOZkLWer8uGxO9m6e84FrrsBh7P90w1iWeVvWqM9yngYjoDvW1/12fexfZDrkbfmuoIL6HW6rKv4RbAk8Bk6zcE2ATAyMcx9KxnYONno1RCopwu6USs03D0b2xsmk3IvShAdIK6iwstAIMwCLDf7ae0Z5Y8MpU1WHbA9LOwYNni62ByS++M9rDkkD7D9v0xEz89TDOtCaCjVjeuwXOQZQ5gEBnoU0xyAEOuX8+0+JCjgtusUV7Stax/zqB4BBcCjMdPX+M8gEizzRVAj4BTSXZR35bawXGS+1vGc4lGv56LNZCuNY2rGQA62ZO4hnNNhG7AOsWyEfuxWabtucIEEGHFZ7GEQNtYpNwJtI/ifEkZ6W0Ad5t+qvWQ28FY9zieTF65X/x9tN34nXOAsuVxfA/dDsCO+wZ8Bxp0Bd3N7kwBgNo/UTdHAD1moCOjnKyL3OcrgI77kc0C6wKCtbEOvfjiiwa0Y19A3xwD7QDYeT3pZRsnV65e8YDhxD4RfVqQD/f0WnLO5NoBoM9rP+scK9kAbetl/r5QVjGOkdL7tc3/GEhYys52ObSXOimtV33XUX0e78NrS7XP4zoTr9G9UbbtE2ge12g+JzIbma9ijODUZgY6zzfWwtHI7HruGfgev3r9V43uiO2LejPKCQA6s8O3t7ZtjBNABxjOGuUYzwDrX7r4Ut7/4VnxfrgGWdkIHiOQzTbgOTjf9lo7zlrCNb6kU6lXTH+QOi7drK2/+cw2JrbRgtc/p99N9SDuiWMG9qcgGmNNXVmxf0hCw3H0wZCB3sc6PNpzzI5KPtsBP6lL7x1tLxzu0961ADoHt2ZwaA10KCgq5FkGKs/BT2ag0xghSA7DBRGAWre2DZBoW3B0GMQNcTT8ozHadq1+vx8j/HCH6HD3WykBjFMY4TSU2BZsvLnwc7zpXKg3ONMOAjgVFJjDPWEkcVNDZwe+x/NxPr+bBaBzo6SOPmY1qRGsxvS8437e829l3w3PPjoJHNR6whbjfgTQuZGnw4QZUetr6w3KXgZN9QHQpzadAqQRYMDGSimBcU1pk3J0Ur69nsQMTTg18A/R0MhSgy4jiI4+Uyp8Zo2ojuJbaTa6joM+63eUTNcGvk2S8+q3vgC66fIEcq2urVXr62ueNZwAwDffeMMcq7EmYpUo3NWxQocV1wfIclYGOh1mNkcnk+qdt9+pNm9s9spAp5xqJxnAK8/wcCcanHFO7e7t8Yw1gOhcj/xad8DbOiQZ6BFAB9hN6lcDDROl9M7YAUSrOZyoqHUMIXsLgDui5dXJe7cB6JQpMyYaMkZfpLqplrm27Fk1yBr92Mc+Vv3N3/xNdebM6dQv7J/bLwOdepYsWbSvSvsTvn9p/ivAjjERA6zIVMVrmZVp44eA0i7q9wJo8vFeck5yrdIMCoAoyEb/5je/afoQjjA43NAXACEJoqNNeD86idAWZsPT1iOYreBiDTJ6jWurlQ6GB6lJaPNdaIfVoUHnIOsZoh2wM29s3sj1i+HAM0B9vGMOtj77wVkrFOWq53Tp6ZK8Te8YYDDyLOnRoq3TzDDTWotxzVbdGdcVBaBNl4ns7D4CpGu7+IzSNXodz4v716bM5gPQFxc9IAvBhNp+OFep70sybOsnY9fBepIy0PE7Mz4BogBYAWAPG+06o4sAACAASURBVIwsBVjrWVu2bf9eAgY4npi5iHPoM2hbh0s2gr7LvAFQJb0xa3zG88kAwe8jUNEGUNTfHx6ADhmS/YKO6JXjxzJ1O9ZhrtsWZJYAdAXIfcw6cG5rd6yhGwDBKB8CnaRdRpa26+x0v0ThHh3ncZ9L3TGu4JQFaxrl5m2L4C1tDT0PNO73YM+QymrY2AYLx7bXrdX5MgtA570h23vWTxp9OuRHAB0Zt5wjoMjnnIAMALC7TeO2UKl+dR5LhXek/nLQw2XJLHvX93VAX8nGru9dro0c9Vqch/GebA/nctSh1H9aVgeyyuBYDwBdM5u51nJfUXrerDVoev6GAMgwvrv0w1EB6CX9aeNn5HsGlojSIDNbvyZus2g/EpjSe5Jlh7YI9DyzsvEdxrR+CJ4TGGnbn+A+uBYlptiPBLYbGegr0EsO6CEQGx8AZFhXsKdEti3WNARqa0mcpaXaLqP9w/XfGLZ2J0Z3TdBTbRBtc1tJzzsRQG+sXx2BuvMA6PSLxEz+0hzssuva1nfocYKzZEpyPdlue/O4r0/1vlMB9JJM2IYYkGzrQmJL435K28D5hOAQK8cmMgaArvMt2kP8u228AUCnzwmBrJg7ZFzEmgJZo0469N+Vy1eMjQHnexC5lzvQDwB0gOfwN3jJlpq6nedxj4y1UPW5tt2+l5KFXQA69ZDa5I0+IPNFAtBzAGxof7ZbEoW7/g2bF3qL/fCpT30qJ6bNswYM5x6eBAb8pCnbef2Lh9czB3PnAUCXerHM+iD1py5MJXGrMc0NCI0znE/HOYwoKHzSzPFezPpTx1Wbgd/V3fM4CeY5t+u5w/G7WwIYKzRg9E0xtvGJkVWzpMFxxzIE2YCZ7BqFJucBHR84Tqcx5hcMhWhItj2P58Xz42YqXt91/G5bAO7u0Xt0b2fOm0RVQyN+3vWEreV1uKcZ4Am8wDzEMawnZIDgZgPn0qGrlKBtDqAoGZ43rA3zjRkGLTz77LPVd7/7XaPLA6UrQXRmT9IxTjCo3rzVNUT7AOglfVVqcdcGfpbenEcCbQB6fv5uomAfLZjjF+MLNS1P3Xuvg9DJfwdQGyU1SptgtcNKjjRsJLGRZ9YezocTinWTEbjIOYE54llhTrkOCvc+n+xsEOo5On9Js6ZzhzoAAHt0sgJw96xDyKZZQ9ydqw6Gw9mOawmq21hDHfTkgOXvrnvqWuh2PAECEUCfmvcSOMP2l0CYOF7r+7TXQMc5bQ6qPjKfdU50/ng2oTsT8aFT6P7777c5+fDDD1d/9Ed/VH3hC39d3by5KeWUyrUK99u+/V7fZz2Zpatp9+AcyEYDdhmoqAA6s2GtzxIIwT2NrkHzvtelS5eqr33ta9UPfvADY5mAE+w3fuM3TP7IStdsOrQZgZqkLVV2MDxX66LXQUk1gE6GD2akRzCEjkHIgoEpuu7FusU5kGXbM+BZHmFeGej56sBWvcZzVG/r/rLNgWo6dOR1mfV32AX6bjov8DvPJa09ZRPbpDLsAtDbAHfVHfpOKhc6p6sASO6Cs7rlw7EN6lo4Vc3ZO/LgDzheGXChl9d6vJ15wtaTk/cY+IAxhXGBNQNrCsbkmTNnzAYz2uqUZUzbjLpTsxVn9XN2KCfHKa8vrXMl/RxFo/21F3tian0QQI17o8aYSCUUSuPXdUk/oFLnxX5AQXWg43foE1K44+ex1ROWiYk5s5yy/s12TswtBI5roBxBKnVg31S/REruIEA6UBmgs7OzbSwzZKNZyEF1zfGowUi4BwM7dmT9VxC6xPzSGPcjZ5M6uepZa9C7+Ik5wvrJBO3NdmAGr9zE1qS0NsB2AYvQGhhFkOU+mVg2+LXr1y1YCnPIMqiXljNYDpsGYD1pcnWtieMnjjW1IzTTPDIIxPFLG2nWuHZ7YaEBvk8FSgQAi3Ma763nRv3Neus1Q4ozAtE+U+uD/ax1uGEncm3m2GZQBvQSWWL2uibFNTKObx4v6SM8c4IaBjM+bZm/WQ9zfxCA+wiE6fMteFLALOu/FNCqQLjqlLb9EG0MXofzMC9YB51AOW0BBiUyY1Qz2dkGtodgPGsXK9hOuWLdwHoCsBz9CZuIwTZgUQFAeOmlS9XFly7aPFVGURd7bX+r3cP1He9DW4fzjXNL55ztUQQIjXY0z9Xg+tK62uUfK/kjSnbsVH8Fyu8p265FD3cxT7Qxp5Ten+8OW4u+fCY1dOmXLrlQn2APQ6YA28+mAFbr6QK7T9tzGVxZ0rF8ll6rILrr+XpcabAyj7FMAEoQYC3gunDtHZTp2Jja9/FZUZ9wrbdgrHtOVidQqzwFn2PcsjwO1nGA4PwgYAa6/dVXX7P9HW3/KGfYwefee87uDQA9stxpiTMthauysUD/1CbqeuzhXbZNhgs+n0kv5mFI9c+jvP3cUWYRZoCNnkffwlQg4MqKrbEIEl9dWzU75w//8A+nMvD3ui4M1x2MBDDeB/yklmUfPXgwkj+au7yrAXSjEJTsClukJpNMGWJGRUdEJpwqAP9odPEe+MlsMyi3bDCLk48biZj5UVrgZrUjLkpdQ6dksHRdMxx/d0oAYwVGIsaobmoIbHODN0s65qCwepUOCOKjRhIyfDAXaJRirjDjHc/BxgBtgMEQHYldvRLnDTdAXde1He/SB3u973DdnS0BjvG+60ncANq6gSja3eRcsSxWZMjUNFNOMbVrm3uuL+pM4CYiBmRFp04fSQ/jvI+UPMAHmzQ4DQESIUMAjg5SueN7y2LcmQZ6fAP27gLQXfcvVifX170sx8IoUyUDoOhyCEbnOhxPBMhtc58yehRAxzlcv3AO+oOUqjuTfnXfa+CFgHhNo0ynWyNTLQEiOEYQnXZdG4Cu2VPM0gJID0dBnZWODHPPOkO2OYE9rXmeg84SvTyeq/SoOrIX7iIAnU5Ak3nKxDh731mbj9evXTcA/c///M+rj/7nj5odApmNRl7Dj5/bRe/1WU9MfwTHYSkDlN9ZFpI4n0kvh3c2gEbqI+LeWge9dgj104s8i/oRwUX/8i//YllUANLhKD579qxRD5LaPQYbqdOIDm4GxWBvtb1z0+jWNQNdxz4zeJR+k05mC1JLWTaUI+Rk5YRAGY861Js3zPnBbD+CP3jmXseJOvWpD9rGH89VJ2ppnGbdtDgyIJ37Vu0zbS/1FW1pzdyPvVuyHZoAap3BmOvPtziz+T56vTpq7dlzAOhsK955bX3NasAuLjklJ/oQawBtJpWbrrlxDUYglq4nXLfJKINxCAYFrCmQDcYL2Ey4nhCcmAUAzer3NkBL26l7mCkgQTJw+wDo84zjKDeXaQigCv6SWwmgk44Ze0nSnh474YA6PliHfc6Pq23sTxEQUTVp2rsoivuE3wEwdxvQ12uMSdTwtvkwdsYYHZ/oE+6rCcqxPIBloKcgOwP9E1NIpp5NNOY1hbXf22idQf+agvdoD6E9BCDIulgC0DXDHfcC0IHM8+PHjuX658wwB007jjN4wcfuxGQMkN1slmSnqT1XGot5zIW1qc8qRDp3Pqt0jYLfpUCJul9qBqH4nWbRx8xKs0lTcKP/jv2dBzuarlDmrxQoUQLQ1c9CW/BuAtDn0Zdqw3Ct4886cLU5M9vur0A49TLuhT02dDyPw+7AeqKscATX+dNt/VFmUsTvWEtox7ANOt8BEIKVhwHAOBf07AjIvnjxYvXCCy9k3xkDXOrrm7q3tP6qHlD9HedaewZ6U47vdgAdMiSADhnuF0CPuh+6lesT7EzaE431PzADlezHvQDotDOnbDIJSI7Hzp45W6GEB/Uo5HHtmpdCarQrMAFw/OEdFTxX2wjvfvnK5Vz3HEBxBMABoGMOMTEhznPIE3sMBO7iOW0AelwbdF2AruZ1mTkmZ4onJpn0twbw2DsueJmttox11EBXJldez/ZEAB3rAGnc4Q+3oLiTJ803/ulPf7rPsjicc4QSwBge8JNa4PPsN46wm/b8qHc1gE7AImY6wPnNDXIJgDO6wPE4O3tZ25wUiVSCGt0Gxa5U1OgxAuyaMdjWk3fbwNvziB0uPHIJ0CFF2nU2AONdI+Vjw7hhhKNfNzoKMuLe2JiQwhPzCvOE5Q7odGMUF51+fYUQ5010OPW9jzo45r1mOP/ul0B2joBSdXGxEWwyaz2hZJARi/WABnKkYWfGHdYRbrAwJ/A31w9mOQ8A+tGNN2ZM4+cvf/lLy0IHQAR6Pug10L4SgNG6uiwtwdqAukFmZpG9xbiZwTXtxG46UeKbLyw0Kaq7JDOlL0ez7z/9PEZks2aoR2pTb9OpCQfryZPr1fLiko17zBlmDZZ0NNul6wjuCzuNzifaZfge84nsAHDksg4qgUn0iZ1TNekdp56dAJ0MUuWM8iaAXmeaNzfU7lSrAzFJG7u05BnoCwueMen2oFOSMqIfm3g4+VlLdfPGDXNAw3EO+lKnTXUKVnyY4Q9HsNJ9M3gT99GIe1wzSr77EjjSB4CZAlA6ahR2ZYR0jc+4Dsf6fcxM4vfM3Ltw4Xx15erV6tOf+nT1hS98wbKgkeF/OwPos/YnqydWGxlDzIa1cZBqo9Phag6cxWmqeoIvkf5XAXecQ4rwvn2j5wFYxNzDWgUwEpTu//qv/1r96le/MicbHFvIYgFTAJzWtP/AEgBnHZyVBA/gDNNMQVCsO5C+nYF0vDsp11nPU9tDqkcFjUtgOh0fzAYjaGHsFZuuW0p7sq59Wpf9GQFr2r9d96WONX2zOMqlDGKfkd5VM9D5jK7+7Wr74QDoTYphApp1W319go4nWEG9xSA2LeNU63ECA6SS9nUL90C2EvSkO7AXbNxircAYwPUI/tBgXqzzGBfczxNIUXnq+sW+Kh1vW0/xfUlHx/O1j2bp9K6+5nFAyvqJATtxTEzvt25dBrrRm66tmYMfmVqwm+335EjHHMD6j7kMHeL6tllGhvZTG8CkAGibTN3mGNv4cBAdjAab9t14vJX7lWtzpqQeLRjgTRDPbKgFHwc4l0C6ZjTn9bFlHV49ftx0bi6hsbNttioZEq2tRhGf+i1kfkJ2Sm+9WDm1MGwX1ZUrK8vV8eOQ9XK1iIx3gOfwmW1v52x1W6skgLQkvy6dM0svcn1r2NMdA58ASbRT1O9QylTs0s9oC2XAEjy2TgcAnfWwIWMEBIHWWxlZGECme4ouGfWd66qX+D6c/1lvhgAZzJ+SPqvttPba0ThnMZRoqq/zIMjWmtQSoGr3WXTGFcoiZoZH+2cKaEv2EfcX2FewDjqDVxAMjbWA9pQC5/wO59InBrtHQfji+J7sWgYpPlivAJy/9NJL1fMvPGf7oatXrjYAeLPlJeAm3jOywEzZE6nEDa+jXsv9ne5d9/fsEKG2wIS2MRcDe/I6I89VdgG+K9sT6c3zGtcRSDq9LpVLF8RM7JJ82YaGTghya5Nn11xkrWucR3uC80vXcwLZbetvBNDb9JMGl+o94/kecOyZ6XoN1lQEFNJfBV379tvv5DIEOs6YtU4b1d5xaztnnpdkAwAd6zPWHcwnllzhuQDQr12/5kFpW9tTFO7YMwDkB5U72jpdIq75VA2G0iNT9ltaF1HDXPUP9UetbxxAj/LkPIg10Hkuz6c+YRBOrIFOPfXAAw9Ujz32mDCrdY204fhRSWDAT2pJd9lJR9UnB/WcAUBPgIcqOWyWzWmTslhU2JbBkBxU+N6MKMnq4ACh05LOKShyOJOYVYhrmW01AOgHNZyH+xyWBDB24aRSBUgDD8bVFH1j2BhHQ1uBd2xMsFnEXKEDFYaBRtzCQOLz59kwdhnO88rrblsA5n3/4fyyBGxzkTLIYxZ623oCB3+khCsZ29xMsY4ZzmEdNRxjphkz0Ak4xM0nzu07d4Zx3m+kK4COTB5QFmsWOurXwTHSloX+bgDQo8MRQC82hOsnT1bHl1dy7U2sMfinWegMRtGMLA1QYcAJxjWuJXhi4Ph4bPYWnkVHFnoV3+PcrZtb1dbEQWt+pubHLgIBapDdNv9W9qemSM52YADK8T3nM67xjbbXS48AOpzgFmCJgBiwvTCbZWnJnk8KWKMlTk5o6BsHDx1UZ3ACHexK+e76KdU5TTWurd13EYCe5Z36AXqYdSUBhgE4gMPwT//0T6v/+8tfQe94Bl/IANTxcKv0YNd6cmzFsyjV6aUONh+nrNs7ynUFuQboWhXvE51/+wHQce9Yvgrj/PHHH6+eeOIJcxjT0XzhwgUDJjFnl5cX7TpmkU8mO+YAU0eWAyQLGfyyWr474waAHgE/guUE0g3YwJ4u1VBUO5b3wtyDcw6g1wZ01EadcUz9zzHTNV661l+9nmNT9U+fVSk74VQfSW1M27MmkL3P/Vp1Y7h4ViY7xx2dsPG5WS5TGeizAXQEINEGAvhtTtKR62wA28wa5PNwrN57TCz4Sj/QzdC/uB7r9onja7YecQ3H2FQAnWwmkS6+FLBC/aQ/u8ZNaTypzorjhXJu6zPKmeskdURkdsnX7wNA92d5X7R99FgpYKtrfEb56PtgLBxfW81U4gDPV084gO76cbHanuzY3D9MAJ194oA5SgI42GxO/52buSZ47psE4pudn0oz5DEbgPEIpGedkQClCATD3jLq15UVL+sxAYOiB4dwzTG7IDElLkgwDrMjtRQhAGDYLq4j6+x6AOegzGWwggb10S7xdadmYCr19Tz6sqRTov6v58V0DXablyFgQOenrq9d87btXQiiWzAtGIKkbi/6ow+AzlImZGzpklHXHNLjESg6KAB9CkBiqZ2k76N/KNK0t11PSnOueZQFg06UwcHGW2I+4PP0fXXvDfCcgSLU5WQZ0SzzKFvYmBa4c+JELh0xS/4IsEZ/Iuj6lVdeqX7+858bcIoAQgsIniDoZKfa2r5h9j3s2WY263SGOO2FaDe4vdS0d28HAD3a330BdL5PSb6lABg9L84ZjoMuAJ336JuJz+d02YW8L3QsdCY+6PcS+9AsKnd9j1mAOJ/XBqBHncDa4VFumAv3nrrXfLMcl7CTS1nouCfOVZ0MewvB9D43EbhVl+HCdwTQsc/3gJZmIDAAdCuXd2NzXwB6BM7b9E1cHxZSABB9EspK4bJqBmjmdUMAeC/nVjNH6d6NwVMMrIgAOtZy/AN4jkDkWCZ4Ht0/nHt4EhjwE5dtXz14eD1xsHd+1wHoagTHuko0qjTyK4rblFuifa+Ncd8EqBFIAF0NFNzXzpPIStbXiE6ru22gHeywHe521BLABhtGFGsu4/nYwDEiNhtuITJYjXg1vrSuJjPZOR/hzGhE3ScKeBqWR/3uw/MGCbRJoOEAHNfZujC029YT3eRgrGsWeek5eEYsgYB5GNcTZiHS2aaBXnvtwWEdKktO7Qj0X3b+Tnar7z3xveqHP/yhUYvhPADrBthubVVvX/91yjwC9bADmtGO0IyZKedYGz1u3wj8AFC0juuQea5Av14zChnaldQ8x3nRxsKGE1lYAJIBeKwed2c23pO1ZhVAx4aRILhuLPE7A0rq6Pddy2y15ya5EjDhPUcJMcbz4czeGs927kcHSL1hZs1S3/BnsJIb41SqJINZCXh3+nZklTmQzg02AXScT6czz/FsyG0D70iB6vLasXdgRnoE0T1D3TPVcT5+p2zouGYGVMk5fBAZ6HvVO13XRb1k9Y8l0p+ODtgskCcckagtCEcPovU/85nPGJC+snLcAAx86KyK9TW1LYetD/usJ1pDlnNHf6K9ljWVavdpmxVgic65tuylGBDW1TezjgM04J4Ic/Uf//Efq+eee87oSgFMot0PPfRQdf78e82Z9sYbr1uGFoCv7Z2tajKuMyR1z8T32roJZ3Nds9yyNFEWJfWxZtvbHNpxIIMgOucH74fvmaFK+mXLQr++YZnoANYtKy0AWyoD1YHzOFRLczLKtuQIjo5z00+phiOux99mfycg3fajHaXKGu8j2VZ8vmafT61Z6WLKNI6zWeMFARKzPmw3QQvSdaPf4VjFP9P9iUoTOoBsV3x/v4frSAYw+e9L1UuXLtnjlxZXbL3Bh2uKlpyywIwUoKR6iG0vATaNdTRTgvq3cT/VJgMFvkvjJfZF19/5fguReabOfGzco4Nyf+p5sT/lOdxLto2fkgwop6nxOxpZtjn0Bvpp6ZhnTpO5Q/UldAODWTne4n2z47zyjLPcrx01oKN9tzOZJNYMB9F3tm5YYBvWbpZtaawBCUxn/daVJa+JzTEyAaW7ZKPjWtbdtjFcseSM/xwtLzWo1Rk8AJ3GdQU1zUdLS6Yzlkf+c2RsOaNqJbFr1frRa587mLttIAjeBfdA5nlce9BuBvLZ7zOCK6iLZyqAjoNtYyn623ibtvGkzCd6zz56M67pWJ+MjWB7u0rxP/ktZgHoZA1wgNUDMNQWmEdO8f2n3rsw/033hXViEpKM2oCorM/S9Xm9TAxbkeJY/aYNuy7Z2vyOa13Ul8xAJ9jNORPXX9rumk2O97QA3/V1C1QngE4GMRwn6EVgC33DMhG8l60bS0u298N5CNZCXXP8xN8AzLFPRNA1ss5JD+/9SH3r9otP+ImVOCkldtV2zSjbsZGSO68PhXIIbeNYAWWdj22Z510MU9S7dq+0Z1V7pS2AxcdebaeovTbrmX3mZ0OfS6Ah31ftZG2/Xhef0/V3nKuUARmCcJxlt2a9Q5d+y+tUIRmQa4i+p+l18SVAthZAC72/6MFwtKWtTxZH1cn1k7bWYq+F42g37GOsKSito/am3w/9ODKbmyWeYLdhTuDeXIssKCsxw2Ae0Qem74y9wa9e/5VlocMWj7JCwIllyZ86XZ05eybrr70C5ph/1Bk6FhioA0p23y+5D4LnJHdA7nbqL2agRwBd/6Zeod2aKdzX1k2+8KN89KMfNftmANDnWQWP7twBPzk6WR/lk961ADoXDSwWXCAZdWvmS9oQz3IecbOpSttq6G1vZadvV2dGZ0c08LquH44PEjhsCZhRlJzvWldRQaO2iE812jnPAP7h+1jSoGTg0wDBPFXw/rDfebj/IIE+EojOEbIoxHUjrie6edGNaXwm1pObWzdtPaFxHB2lcf0hABTXlj7vE8+ZdwO6l2fciddoH0QA/aVLL1U//vGPDRiCUx0MG8hgg757+/rblqmjNNx8//qetfN6aoN8BwLoDAhA7XMC6Hjn9fWT1dqJY+Zkypv4GRkicdzjGmwaSceOmsXMWKVMbbOLOuLJCUUAnY7bCThRWxy5dBJrBj3a7xvompaNUfPq6FtMgFU85hnz0wA66U3RFjrLAaDTkYgxQwp3AOdwVPMnrlF6VDriSfHOmpt3O4CuOpV6yyjwlhPNXgIN4Zj58Ic/XH3py1+q/tNH/rM7hySoVfXRvI6w/eqyedYTDTTRdtJ5jHGgwClrhaONrIGraw/OpyM2Um3GTKW9vKfOJ1zP/RZKXzzzzDPVd77znQqMHXiXM2dOVY88+oj9vHrlSjWpxtXaKrKB3cFWWtvcVvS61HDiWeZWcsKVsnkIrBNEZ/vQtkjxjnNZLoGZf1s3b1bvvOO6nbZwKTuoD4BeojYt6bso91kOVHN2Uu8l53N23AEUg6PPnJkOsJcc86V+jnUw6XTN/dvC6MD2aJvbMkTrNbEMoMd5ifdA1h8z/9AfxmBAOuoFpx51BjjocH8CmzrZdXAcoImtJ6h3u7NTXbu2Yd9D78e9OYEVUvzqe01lVIbA4lL7VdZtGeyz+r9PwFMcLzHz/CAB9NL4Tcu7vEbT1tE5OEvHdMlvGYD52pqBxQiaWD7uLDRksdC9pq+fqSb5xIP5eP/8k5nJ+wDQTa8ksNtLT+xUk52aNUPLs/hccZp22h8ApY8tr2TdjbYBQKf9wnNhb/F6Aug5Mw7sNykzHPfDPdAOC4ZP+p8AOp6/aME2o6pK9sxilcD7VDteadsZqMd1WEFn9iXu1VjjDhlAn3edYn9HoFjBEgX9uyiB1ba0Pkn+QSvJBZ8KwEwBpbsAdNwjAuht7BF95k/Uabkt+wTQ4/yhnKYAUgLoocSMBomoXc31it9xrvJ87iVqQKsZ4BrbpZmjSgOP+7DGMK9hgI8z5HgtYqXXx++8B2VPJkX09ztvv2O+4V/84hfVz372MwPN33jjDetPHGdglj8vAOipP0ZB//A5CqBz/rFvI933PCUIDgNAV5szjlHOs5LfQQF009ctLBt6z3n9F6X3LQHoXfedd9/AcUzAWm3QUoAA7z/L/lM5RNuu1P6SfcZAS9qItPV03CEgBIFqYHTBcdjOpFTH3gvlU9y+xJ65ZkzQIAi3yUZZt2Ge6P6lTd7Yx2AOwQbfD4A+FRASmEjy81PAYFtJCADo+CwuspSd2xME0FX/+HiGPeplH/QYWYnxnQLo+J3BOtBPkD1+fuxjHzMW18FHPu+Kf/jno/8H/OTw5XwrnvCuBtC5kFsmU4GGveSkMYM4gevaYbZwpAh1bOLVSOhabG9Fxw/PHCTQVwLc+FlNyhBVXrpHw0EmG2QaKWZcbW97ZkACT4Y50rc3hvNuJwnEDQzXgXnWE64V3Jxww8uIW4CEXHeOep4c9fNup76d1ZZSv+N89BmcIS+//LKBQq+++qrRyDILfeMmsuKu5yz07bGz0sTMyGw/TCWCNTOmd5Pjv62tUzXQ58xAb1DMI4uv5XofJ6NqMTl46AghrTjaBwAdEdwAdCG/1dU1y0BX2l11lmUHUKHuHzcksLWQZYggBQBrMQI7jt8IoCf8PDtj1Dnqz286fI8CQCdwDsc/gUs4ExBlDyd7BNDpuCCdu9VEHcMBN8n1Runc9rXcwSJ7P6F0LIEXXRmOXTXQD2s+x37VuoQ2nyTTCXJk0B6+h/1x/7n7q9/7vd+r/uIv/ld17ty5TOtLPct2z+sI2+/7zruetO1R7D1S1nVNg+5OWTplNCtrlp7XNu1nPeB98s+QIf/8889X3/jGNyzw6OWXX6ruPXXSaqM/8shDSFnZpgAAIABJREFURr9/9eoVm9+YowiW8XdxSkdmteBvOvsAeDNTz7I9E0imzkfStCuFu9K7E2S3eYN9n2Sk41pQR6KG8PVr1zN1fJvj2uZccPpGefJa6k+9hmNL5agOZ52//D7SeNIJTT1L4JyAQ9f4jc5czSLj80u0o9qexv6gJSAsvuus9Y0yxNgAYAHQ1Oipd3Zsf+HOTl9I6zXF111+TO8vTGx8oS9BQ7p1E9m0aQEO656NsRR8YGtbyCDfK4DOd+kLoOtYjvML7dL67/q+bfZLre9peIgBsoDyde4YLl5v5U6aAQ9Te0Gs/8yotDsdDoC+etKpTRdRQ3pxyTLkUA+dDuY8D9P4s4AZrvchA8/7N1HHhnGwmFKIfexHY21aThCfJW2kTHSUpjCdMvYa6cjiRrAcSwVifdaMv5Ulz6jLZZoWfK0z/ZTKkXAfgfYsStamjVkB0A3MToGAZCzhGGGbCMCTOEBrdhtrzuaNanNzI2edsx1t83Uqg3mfALrqzz5gdmxXzIDPQG/ItAa4w/6NY79LZ6qOQb+TyaQEoLPWLfUYSz4aK1ECmQmgowQRgqvb5nifdlF+kSGj1pdS4gj2fwBwx5mi2IFqrsetgHlqFIG0KQardFyBctWzuj/INh6CPBIzQg4UKehj1dl6T4LevDf6F/ML+gN776jLCZpzbdGSUrwH24bsUKxD2Afi37/9278ZXftbb72VqbpxLvu27gfoE7fTJ1XdB1NBbmQAIwOOMILF9WAWpTfvG4PjIqDMMdUFOLbP/yblfJv9U8+ZWqcy4A/HjDEkBfyUbNIuwLhtDuuYKu2HuuxfvV7XyXhdKWAS57fZV12U9F1zPTI8qN2g18b20y9BWdi8CWxLCqDznZmFjgzpCJzzedyfqg2uwax5vqYseP1b23/5rcsGoMPGj5+Ygd62T4wBwo2g+0b2fiqL1WLv5f2IAOho0+KS20VxPi0uehAOGVexPlDnU0cpu4VmoUM/of48dAwA9IGhtWsW3JrjZhOl8p4DfnJr+uCwnvquB9DNQJHatczeKy2UXERgsJbocXENAUFd3LsW3cPq3OG+gwQOQgJcANwQaNagocHETbz+rQak/Z7YHvA75wnbN8yRg+ip4R5HLYHSRqzvemJrT0rJoUNP6U25nuAZDPLSjMKjeNdhXpal3OaApmMBYO5Pf/rT6vvf/36FOnfMQgeAjt89O26n2tmtnSMKRmTdeZsA6LspA2IWgA5n2MKCR2BzPVAA3bOxFw1AxwcbvhPHVrx+2qJHr6vjjBkftLfYEziP1JXq5GBJAx2zcfweBoBuG2OhbLd1kjVEQ+an06+BFhKbZsjDaxIygxwOXc8MG3mmOjbXKBGwu2tZkeZgN9rpHcsc0wxOy0oHZfuO07q7o77OVFdgvR5fdU3EksPoTgPQOUbUwWdUtEvLdogZXpatunqi+l9/+YXqD/7gD8xZig/GFR0RbTb+Yerd/awn7D9dS3SNMedyKj81zxqldtx+1oPo0OW9oAuZ1YVnvfDCC9V3vvut6onvfbfa2LxmWRaoj/7www9bBhczG3EdVIm2afXEms0tfqxMw5ZneNn5kgKLtRZZK54Nup3rg9p6m+qim+0rNPB5D5gANzj/rm9cr95+++3q2jvXjNadDkHavKYPRwtT1JjUkzqeKKOGPZ0oV0vrg757nL+lbHie3wakx7E9T3+z7ZE6VvW2ykTHVduc6gKrGDCB66Fb4UzEemL1Y8fj7IxkRl8NcrJsQwpIS+vb1StX89p08ybGhq9VCPziJ8tQnKhtgLn2p/Z3WwYT7912vK1/4tzi330BdN6Xa+5kdyc5e0kfnMCcQwLQs+5KIHCUdde45HzBT6uXCvBrbdXq2cOJfjzRmyLTzYBmBrLYntTBb5fZKGd8N/orc7AGACiB5t7+fgA654AH5ID23APeADpAV3n2noPouxYIl7LMxwDEHWwjiA4AHJ8SxTiuA+Ctc5gAutesHVXoTtgusDVow5hdujO2UjuIDzD7BPpwx2nmGQDJDHnoT9wLAZIIzoOd0fbZL4Ae9YECPgcBoLPdEUg/CAAd94ZddicC6BlDCgEkWpEhB68BSJ/K4KwDEHxeJSAqloBKHdAXQM+gWpoXBChUH3NfQXCdYJXNm8SIgPsoKMe1BAA6s0FxrlLD6986DvVeyDJHXXP8hI0AOneA5xgDsDl1z2LzNQXDLFipqYkFdWnG+LwAutkvQS/xOTpHjxJAV1lpW+IahvZp20sU7m3llgYAvamBI3CrY13XORu7wq6G6xg0qvvzvD6PFozCfW0NgSbuG6b9zHJNdf30SSMD3fWhJxzAXwKWKDzL5nTaN3Me0+9l697SsvlO7PqdsSUnEECP68PyynKDwp1tyXo+M8WlEidC4V/ci6WlTYNumvJLAb0zAHTVDxFA5700IIhsF8xEJ4U7gqzOnDljwcUf+chHBgC91eq4tQdMB6dA3AE/ubV9cdBPf9cB6CUBKk1WdBhkR3DadHFBxzVZudMYTE5TThilhD/ojhvuN0jgqCSgjrnoKOIxdfiV2oXjdNpqxG7bhvio3m14ziCBg5ZAaT2J60p2GEq2S4NuNW1idP3RjedBt3m4394kMEt/wWHy3e9+t3rqqacMuAN137VNz5TGP6uDuAvqUHeSZgeCZAXDw1k7d6upmolHmYFeklDMIBmxBnrK4BmHjDTfYPsulAA6nFQc54zUhtMIm+vxTp2tpbLGOsQsw1kgS5x3BND5LrF9ei/N6Ipzr3bWMvOGP92hTQp3OBW4YaZzXwF0Ajtar9wj9v0fM5Js/Uy0xEZLDXrq7a3q5vZWI3seTm+MK5fNGCmI5tDOoLqAB0r1SseHvr/V0JYgH57TGAdTVJ97m0d7vSqDWaF2YewvOkG5gWUmwoc+9OHqi1/8YvWJT3zC5AbACeDC7fQprSclJyjtq3hM2VD4XvMA6Dom4nyaV06q50r34ndb2zeqF198vvr6179eXfz5xerylTerhx95uFpfu8dqpJ85fcaAJrAyEJDAvc+eec9UkzDOLfBkezvrWToFSfXOvleHLTPRee4U3XWqrQ7wHY5xOPFY+xFAOhyCuL/Nm0JWK77vI091rMeXi/TwKt+2Gqj63Aikx/vHgL2oa2NmU3TWq86IAQB9xs4s3e7v4foVH6yxcCriH+uR8xlYJy1IQui58fsO6hEnnVly4IOS09td152O/aZgD583y0Ht64M7WrP+ChTvbRnoupaU9HF8B/NFzAA0o3w5fpAZ7Z8yGFr3s8ultl3qDHT7zrLSa9Yc/h5phXkP9FNXn5fmjc4jsyvWVqu19fVq5fgx0+cImCK4pnZWk3EGdlhNvWrPSRm3XM+n+pcMBUkGu2bPNVmCdJzHEvB4X+gZZpx7drEH+xhIkGxBAtPMAGfAEd5J+5f78xyYG9qysLhoAXygtwe1LoMZYacguAAf2A1ks2EgntWinUwMkGeQhfVZ6u4aPKkB/z7zu+sc9k/cLynI44BLudRD1/0bfZNkRR2hIDoB31KQRNczdDwQQMeaBTYhpXBH36E/MV5ZboDZiaTuxb2g28isgn3EXjLQo96J47qe9z7/2zJgaT/XdhhLHCX9ZkCwf1T35vMTgB79SqofrX8lWIl/q41HMFtBcuoJ6kz+TcpkLR0V5aGBlgxWMeB9hACceoyfOnXKGLDwQfAW5i8CpgHqod75k08+aYA5StOgn8gmN2vMmJwIoOcTUz8kxh1+PQ0U1wkus3Tt1L4o2c9HnYHeNXdie2hv2LomgQFt5Wf62FddbSjZ2jqmdT2K+w72QWxHV634tjb1fR/NoEYb2jLQdd7bPEl+J5WnljOK7YJ9aPpqdc32qswCVznwniyp5Pv6ep0vrZeN6yUgBwA4rmdANNoDBij4WkoZ6NAHx08cr86eOVvdd999HqAvwT1YX+qkyeYeHvfGNET7aAfvTnwfXjNY+DX6wd85033kQTGILVBbm9hQqQY6dRj1XFsNdMgdGegILv7ABz5g8o+y7DteuubAcHzvEtA92YCf7F2Ot+OVA4CeHISM8tONL74jtZcqJjPW4BgVkON27NyhTYME9iuB6JDRBTk6bOuN5zTNT8nI4KZqVhsHA2C/PThcf9QSaAvIMkNKWBjMQCfwE2ixoqGlG7ZhThx1j7Y/r81Zyj760Y9+VD399NPV1atXzYly9e0rVss6g+gTB0CNkk7YCPJ973IAfR3UqqnkDWQGxz0BDWyyAaCrDYZzzCEQaiZ29UN2OIlDD98dBIBu8zhkoPsmGI4/d2jVdGxeP3FpCf+cWticogJyqw26vLRkzm4rd7K46Nm021sZNLy+uWmZYvYuKTuMGbD4OUGWespwVwDR1l5zztf1UnWjx+N3GoBe93MT8CJVtWUOCCUgAJNPfepT1Ve/+lWL5jf650QN2aaDj1r7tAHo2o6Yda4OMA3k7QNOHaY9pmOsbR2rvwdYcLN64YUXqyf+v++aMxoqEs7ts2fPVufvv9/mBh1NBppOvJ53Pb5T9mZiYvDne3CJBZkkKlAG4yg4xLrnpJUkFb7KB2PFwSbPnoFeB4gOYB8/I5AeZdt3LY8O0VIfMctB+5iO5phhFh27mt2l9+7qI3VGRkdz3juk4IG4l+gzj7r1ej3PSbuLzD72I0uq3NzatD6K9PLIAI56r/H+FQGJdgAd57cB3lHOEajJQfgzKODNISuAuwJC8f6x77letu3jSg5Xm0eVA7ttAXr1dS6XnFiQEvZt/s0BoLMPIoDeNf7YVypXA9DX16o1ZJ2vnqhWT3gmOkHwBmtL0gfMMMZ60HCAJ8CqdZ7K2PZ3mA9Ar2sdOxMibR+A6MhCdwBdbIQtD/LimOhao2K7kbEO+WCdA4BO0Bxy5FgBEAEb1UGOZumDxFhfT5Gwb9nv+hJ1wnRJnfqM3Of7AM/V1vJx7OtFKQPdx/R0QMkscF2P0Q4DeN4GoEOHwR4G0Aqbj9nSswD0tmCJPut4HD/1eCFw7vJo89+wuC/HDgJO1N4YpQFDuXIO8n4LE9cfsxg5VP+xLdSBXPv5k+AT7W0Fo7g+MfhEEzl4X61HjGvRHzZXVlZMBmQlYv1zgOP3nLzH3hlBdK+88oplnINFByA6PliDGNRakiX7SXU0mKmQfV7rN/ZDkwGyC0BXsH/Wun6UGejajjbAnuf0PT4A6M3ZHu1FzjelMFeGrTyfBECPQW6+X6wD/U1PpjlCRq+Y4Q37GusY9q20tWfZW3E9zzo+2fTxON4H4DkB9KjP8I5goAGL1elTp6vTZ0439JkGgFEGFsA+WrD9dIW94MKCsZXh3vBHcC7TvimxIEAOdr8EoC8t1dTvON/0UqEGuuor6sW2GuiQOYICAJ6fP3++MQCyft3H2jhr/RiO9ZNAm91ttkZivua6xJ8MeJ+lr6Pd0taavvvLfm8znBUlMADoOXK4SXVlSl4AdFXcUNolKoZheA0SuNskoA4ac8Yl5zKjnksOGNKEzpLFsADcbSNleB/dCEdnMo5xTclrSUsAVunaQbq3pwRmOQyh4+CMBPDzk5/8xBwsr7/5enX92rUMot/cvmFOU1J4ToHomTLVnSkB/60moQb6tD4OJTf2UQO91AN7yUDnfSw6fGUpAcpOu4zMU8u+Qva0v7H93+bA69ogTB0PGdOeY11/VH6a/aT2n7Uqb0wjsOIR6QTQfVNeR7bDYQ2KaXeIIlvHHRIKoGc9kmpEw5GK7BaA6chgIsUrnNzIQOeG3jPZnGKVzninXUUtX/8uZ8RKthWp3plxr3pMa54WHbVRnqGm8V4zLfrO9tqJ3uzHqYymlF0H2936ZtEdGGtrJy1z+POf/3z1uc99rnrkkUes/+BI7QIn+rZxv+fR4TRrrKud1ue8vbapa771uW8/kAWOKziNob8Wqt3qZvXDH/6w+ubj365eePEFqyeKOvZnzp6p7j93rjp/4YLNqc2Nm3lvxvFOXcLnkp7dKZQ9EybrX8koxbsYoJWy10s11Jmlbk5yK60wzgEuqKWNch3IUCO1ewmEL+rVRt3FGtzCuaUs79I9+L5sI/WovW8BCHK9NrtGqeriDJokXRgdidl5dIAAurL0xPWB1NYAn1j2w1hedkATeqM4ND3Tr/2zcEgAenZoh0z0rM8CoM5sSQWOSutiQ3cL8E55xLnXNhcx93ytSHbHwoKtIXp//I6AFfuZxhT+bt6zHk/qgJ9yzuf63e0Z6Kp7SvYAvgOwhfUSGegnTqxWJ9bx07PPdV31eVTTrhPopL0BSnKXbx0AF9/d5ksaPlzDJxMPZqNM4sjKtcTTnNEABeohgugAHcAgg+99/XYadbJlcCzMHL8xOw5ZtLBBEuW63oM08MiMZl/X62vKzI/T5YgA9Jhh3rYOKdX6zIkdDtb97wdiyY26T6dpiONzALLr/XAv9B0+KLFDAB3AkuGkqY+gvxjcQACddojWQNcM9FiWpO87R//LNOAyG0Dn/Ngd1SWbOF9wLPdPsg+5p6UtnOfXHjLQCY6rLsTvBMT5O+1wnsc2sIY5aZjRbqVMpsxxPp4FfdIGoMM2QB16AOcXL140xjGuOewzszNS2c9ZukH1ZsxAx9+W5DVnBnqXrRCpvUv+PO/X6SxbHWtdNboJ6Cqwq9e3AeBd47ldDzSZRNr0cZctGu/ftn7G+dM2v/g+sQZ6330SbS7eJ2aWq7xKNe+5/7G1BowitN3IelYA0Onz5frd6PcENmOOrK95GSwd48aWlgJMY/AizutiPMjrTweATgr3yB7GclzWvvX16ux9Z12/c/0VBhXXGzWjnLG2JdaqWm4LNr/JIAh7gWMXugJAO9pg97IkS8eVlpeTHZHuz35TCneyaOiY45qgIDprouN9wIDxO7/zOx74Lf2Zx9kAoHepkEM9rvty2ncenOH2QEnfDvjJoXbJgd58ANBbAPRZUm5btA+0Z4abDRK4DSSgCt6cBOPxtJNNaub0bXI0MNuuG+ZaX4kO590uEigBHsM4vl1652DbMWsDzj4Hld83vvENA1PevPKmUY7hd2zCrP7X1mbKPEIWujtMuVlFzXEfT7cPgN7EHGoA2b9vUtOWKNzrHphUSCll1LVtqFETVGhHQXGGT1umTNe8mjp+BAC6SWERQG1dV5FU7tigM2rff9a0qaBsjfVDkXWOOuirJ05YFl3OUks1nTe3bqZsWmTrO117zlhDHVM4w5MTgE54BzvcE05dBWfB3QygMytZAXT/3SlwkX3+u7/7u9VnPvOZ6sMf/rA5TL22660Pli2tJyUt1jUXShv2ebVhn2d03bPLaUnQzgH0UbW9c7NatgCIxerGzc3q0kuXqmd+9Ez13HPPWaYXaAyRifHAAw9Up06dqeqai54tAsYGcwImZ58CeZgrHPc+fzzQhB/Yu+YQR13glGWu79dge7CyCTWQbpmcm5tWI31zYzNnpfcB0UtAdgbEC+B3dISzjQQ2PZu4Oed5ziwne8mx3eYsxv3UEUxWt1Lt9q4xou3Xc2cB6Hw/0loTMPFxL6nRcsPbDUBn03S9U0BIQSOT9wwHqa6r3LtRl+S+D/Tu9f04Xuq5oHMljyUB0P0ZzQw1AtLWB5LBdhgAOsEuAObIPPcMdM/kVQA20ra7HAn0wyFeU0YTsFI5c1wZwNYDQNdxOAtAp37WTHRkwKG91DO7VpvcM1pZpkDb1gb48HulkG8AdokGPTPmSG1YnX8x3mQhABvdur0587vWE3VAG/gq9Lu0k2tdUQPXfQGpUmkNzjENZi09g99FMEzfMLaD5UawNsAuiwA6xirAEM1Ax7ieBaCrXu+rV9v8L7VuTxnPqcOb/QQGTgBNI1SYyuWGRqmchssvzadGFnUNauYSR6nkU7Tv+Tf7QjPUVQdqxibtau4Xot7kPNTyB3wv3odAupZGUPDKslCTTYCfzzzzTPXyyy9bQB/6FExjCphr4BOf3zbm67kzSeNcMtATgK76VPV/vf43KdwHAD2UFAkTpEtftenTaJ+02USqv0p6gfqnr77Cc7TN8wLosI2xF8JzAWzHEj5K4U72ArXjSvLC/XBfZHqbvTlV1iSxQLUEbZZ0loLSNp9bAHScB18KM9ARaK6fc+fOuc86gdvQr9QfWl1O9+fUX9DD9677/QDQw46/fm3TnkfAHvYB+wBtRKY7QG1jD7G9o9sSyEA3e2EOAB3tICMGdBDZMFgTHQA69j0f//jH7XmsOd8YZwOA3ndJPJTzdL7QBp/a2w34yaHI/ihuOgDoIQqky6A/ik4ZnjFI4HaTQGmTFo3GaFQOC/nt1otDe45CAtExdRTPHJ5x+0mADhM4zeBkAeCDLAVQ+2HDZ3S/N68bvZllFafa1QaiG9X/NGXaFIVkyPidWwohg6jt+klyhCHjfFbS3ijVDI2lz2PtT3/OxCjG8Yl2V1vNtpiB0QWAxPepMwr9yLRDgI70JnVpXROymaE5SRnsAMv5HnAeMkuGIDod08g692PYVKPu6LJdB/DcN1hK2+gR8TjHN81L5rC0LFfU0Bzv2BgicF7XOU9tB4PS2M9t1kGvnzFJdYFZYzVu+EjzTjmSwjWfxwyjjnHYlqHS5cDqGs9x3EQgMTtIBRDAOXD2mIM1Uezj7/e+973V+x59X/WlL33JMtHhYMJH6+1Nt6c5Hrrau5fjpfUkyu3O3beUayy7nDCnysAn5fj3f///GrvHT3/60+reU/dW9529r3r/+99fXXjggjmyf3311+a0Yj8rpakCYQT3WBOYIBvnGu5lzBiTZhYujhPM0sx2AuloJ4B3ON9I7Q4wHfof87cjAbqRyVgaO1HPRpvcQKYEnKtDVOsm6/G28dmHIrXkbO5yQEdgMurkbgCgzixW+n3eJ1Ji1u8Xxl3SY1PzKGVITumZ4NBtC2DIejM4MukQzvqJpXwkI0zXRQIxOfuS600KWCsFmOHe/J5gK+m/6/5vyqHN4Q9Kd1ux0/CvKdvrddLHmtMcR/2k45CORO1rHm+M1xRcx5qj9fpaB6apXZGzd0+gLMxqtbaWwPPRqNoNGf3+7EkFe8Yc26EEi1Kb41wcV9urtG6hLIS3X4MOminbXXqa7w87AKVZ8NMC6+ynU6rz2DZKEuxsFWvMx3lM4EXla7opdagC55adztIz6Uax3V2AUdu477v+Tc23zAjQzIRF/xPg2cszCfaofVLSSdpufffiOEemsNjVGbDZ3fWAWTAHGcuS17jn/ciggQAQ1BReXkGZH7dTSOFufbazY9cTjFddHvVnl0xQcsDnVblERR2wwHE8qmDjT+kvlLVEeRwG0IaFLQ2nLMZa75UDZBVA10Ag6gB+F7PRWWOc3zPLnOPfbL5FllFy2apegZ1N2nzqT/QHwCrIG/0Ninbs4xC8d+nSxWrzxmbrsIZ9oONJA0Da+qo5nln7vAZOabfg+sWR7x9mfUprqNYS13WmpDdK9+Y7xfUivl+0G6YD4Jp3n8deUPm1+SJL95u15+jSz1EW89rhXfeP8tPnzfIrleyzGKSGZwPoBgMJg7TUbqGeIojO52mQEWWuZZLwHRm9YskAtW/U/uR7RWC8zY6asm9Ev2KOgeEJjE/Yx4Gq/T3veU917733WrsAdl/b2LC5C4CbH9sv7+xWKyvLZh9gnX3kkUfNbsC1q8eOV2vr6xa8PqoWqu9///vVpUuXLEjGAPXr100Ps23QG2urJ+3aE6vOWsHyDzxHz3Vg3ZnOVOdwPhI8p07C39BvDOiBTkKAwEc+8hHzD2AfwvWiSycMx49WAnkuSXJIm84q6acuvXG0bzM8jRIYAPQBQB9mwyCBTgmooRypf0oXz2tYdjZgOGGQwB0igVkbnTvkFYZmHoAE6KyE8QunFzZf3/rWtyrUzWMW+jsb79jGzWkdQQHsWcgGqFoJmaYz+lYC6PCJkbK9TTzdAHrTYd8GIEUnZr3ZaFLS324AejasDbxIdOGoub3ojkKnba+P4W8HFKZBB96LtO92Lui/EoCO60j/j3FC6tWGAz+B6JaJu7Xl2TGSdUgHPMed6i4bv6kGa71h8N/yeXcIgJ7HT4r2BihOR5GC6Ijk//3f//3qL//iL6sHH3zYSgpY1kYBgHFJDAD6/lTlLAAdd+46PqreeOMNC056/JuPVy9dfMmcZgDSP/ihD5oD68TxE9Xa+pqB6DiX4APGMJxdHM/ZwZfGPb6HHgZQ5bUct5sAesriAUCutdQJpFP/E0wvAek3N28YUIb5WfpEauF4ThuAzvOiHa5O1VjTkud2gdbahjYHOc/pooQvgVXa5q62kKHERkrIprbZ2QK8TY2r2wRA1/UDv0enttGCJrpVP+7rYamGsJ4H2fBfYwxFRhayFCQQMLMHVA4EAW/V/mFACc9jF/AcpapUJ2KksORcUYCXwHkfAB062kudrDt1++qJlAXm+hnrZulTAtANaEglP+r+ANA+HWzQkEVaw3nerLlbqqWtc5Y2AXQDgHkE9tBG8AAFB9LH2x542UYJqu+sMub3fKMI3GTgo1DhIDp+dY7Nu+9vcwzH7xsgZAoMsfEoGdBtOmDW+hTBIZVDDf54wEYe0wWqXNLfR0c5r4OM0G83Nm9UN25smq2PPo0Z6LZeAUBfWzNQhAAwQRPuJbCG4R/A+Fhap48Dvu5DZprXQLLVAI6AOgx1Cyaqa/lSP+EngRvoIzzf2WPqD2sA53WBAUh7pHBXYFyDpAAqqd7UY96uGkCPNdCZwY5zSLl+9uxZA8vw780336xefPFFyzbHP5yzM96aNbyKx9gO00sCqOT53wjAqAH0Ev25rn9tDRkA9Foyur6U5DUvUHVQ+i6vMxKIHds3y6/UF0DHvgdzFes2A0JoU+jzor6N64gC6Fq6p4uKPwLsbRn0sR/aAHTbS4MJY3diAaqra6sGkp89c9Z+RyDS5SuXq7euXDE2KALoDLxbrBar3/qt36oeff/7zV5RXaKrAAAgAElEQVS4cuWyge+rq2vVr399tVoaIdhgXC0ujKpnn33WSjVgDwEQnUkQtY2wUC0vHTMQf23thIHd0EfGiIOMdAQYpYAdgufUQXrM7Q8vbcfAKR5Hhj3XArzLgw8+WL3/fe+3oAhjTDPmu8Pfk86t9N7lF3Dums0SSieURDOvXnmXi/eWvf4AoN8y0Q8PHiRwZ0pAF4M78w2GVg8SGCQwSOBwJaCbdTq+AKDDCcMs9KvvXPUs4hYQHc7TuHltbHQDaMDMyVgzstW5kvzK3UDNxJx9EUCPjuDDANDpEPN3CDV6u1I4p7wQXZvLvWWgx8cg85wAutZVQxY5AXR35sGxGmlvm3ebBaCz5jlAPoDgqLE55eiXTHQ4XRsg+Rig4MRAeWbf8ukM3lAnc5ZOGnfMTIw0zepUsP4LAAYdCSUH4jyzcsrREhy/vBecCnwWnD8GoCdKb+sHyUCEk+Lzf/b56o//+x9X73nPfcYE0Z6F3jWe5nmbd+O5XQB5V4b6ggEJx44dN2ACIPr3vvu96qmnnzLHFRgFQO3+8CMPG5iO7G/WZIQTEf0KR1UEzzlWSN2OnxaAEugpeS+A5Kyp7nMJ1MvedtYgh4ML5xP4gMNv8/p1c+xtbGwakO5ZrMpCMXt8dQHos0aUgXSJ7UTXqr0A6aaZkyOz9Mw2IF3nbwSfTHYF0LKx/uUa5eU3bXcm1sCEXXmLAPSoJ7sYNOL5yEAkSAT5RWCJ8mUGOsEb/gTQpeCgjwNhKMkAjwd4MQM96m2OJWSgKlDL35mVbvdIQYER+NNztE0E0NX5bLobgYmprXAqQ2/fc/KeBnhOh2UVGAMgR7SF9gwpXPmMUgY6ZU8ZRaeoBsGxfTYvUtAWj89a8yj7rH+Msr0G0V1+NTPR7rhmLyKI3mYvlubXWDOiRgsWMKefkvapwddmnWHtszhO2/RQF2BVmr+UrV2bZEv7leVrmmWAvJ2zvmNN7rrdKSM7UMbbuBGAk++s9kxtC6U5g3EGUHYysTUEtc9ZTkdxZoAmAFqY8UwQBfcmaIL5TTYU7BtYizfOa47vkiO+0X8LE2sba5OrTWRqkYCPibAdQK/7ye2sCKAvLvp8jRTGEZBXe83njtck1nFAgEnHAfUeAg/idTyPMirVQOe7ErQiZf7ly5erf//3f69+8IMfVCjFZcwBYwSzMLO8Lg3TNZZLc6BNFzTlPm0/53ulAIR57ei2ORzb2EYt3kU9Xre/yWxg+gvMH7lkhj9xL7LjGNfrp95L9h2lGt6l+aEyiO0qrXvx/HneRdcQe48eAHrUPzbegzxd39XsMDaHFjzTGWOcdm3si8gQoGtu4z2lnV2gOftH14c+MlLdGhk9FPSnXsFzAJgTRIe97zbLpBpXuxYEw9IRtHD+wwc/XH3iE5+oPvDBxwyA/s53vmN2BOyBzc2NamGyW127dr06vrJSvf7669VLL71kvps333jTgHnck7rAMslHvpeAviOADqAb/6DX+U7QQQqec39K3ca1AHpIGTgAyHMtAH07mNIuXLjg6xvKVJnfYdiTttkbt8P3cc7fDm0a2rA3CQwA+t7kNlw1SGCQwCCBQQKDBAYJDBIoSkBBCdvkjkYWwQwqsF/+8pe2+br69pVqY3OzAaJbfUTU40Xd3UQLygdMbfhvIwDds2lqSl0Fd2qq1fkz0JsOlsME0OPGU7PC2e4yhXscANyok86dIDro2J3GvVmrUJ0LdKIja91rn3k0OsYPHAFaqxnOVGz84Ug156wA6OoMx7gBeIcMqNr5V1W7YwB/oKH2n/q5mwB0la85JBKtd86eGzm9IZwvmH9weHzhC1+oPvvZz5pImIU+7XBrMiIMqnBeCewdQN+tPCvOs97G5vBaXV23LBJQrD755JPVj370owxKAEhHdgmyU+FoI6CNFpuuLtRo1hrnGBdN6nPMvbrmuVK4ay11AoMA2S1rLdVJtyzCDQfPN1AnfdPrKyI7sU8Wq7U7JNb2cUxqD9GhrTKYAjbnqF3Z1vt9HOacW7Oyzqfm320GoMf3j/0xy8HfXOf8Tm2Aen2fxQZoTqesZl7iPgpaN53irLfrz4MTVmVcg+leixsU7SUgguOHgJgB6uMUSJKy3yOYvh8Ane+3Nd4x3Qzg8fSZ09X6GhzMy9XiktghAIkDMMH1gAA61loCbQC8yRjj7+U6imt2DUS7rCKozX7kmq+2m4LfpbkSg98sKCfRuStFfG6D2YhO6a2Z6CV7sQtA13dlf4K6Nn7aWB10jeU1bfqI33cBiF33cQDda6NH8N/6QeqLUsfze32vOC9VVqUsdY6VqEspN8qCDD5WL3yCjOWxBTripx0bu81F4ASgD0BggC8xAx1jnKUc0N+kEAaziQVCpQxr7fuSsx7PMgDK5oQDwErJTrBN9ZExPaUMdL67Alw2JhKYm69bqHUJDit4joxJ+6RrIoMG/+az4t+c/wqw43cC6OxPAutkAFCAqkR3DPAMoDnAMvxE1ikyTcEahp/on8YnMHiU5vSs77rGP/FfHceUr12bSlDU+rdfC6bWoZZayXc6gJ71R9IPfQDwkl4o6dOSzEt6oU//5/44ZAAd2dFYL6EvwKikAHqseU49YD8DKKtAf18AXfdaXfo/yzsFdEUAHe9gssZanUqOQL9g/Yd9f3L9pM3VjY0Np0cHTbuB6WNn9UvL2uf++E+rj33sY9XJU/dWv3jllernF39u8xxr6fHjJ6rx9raxBYLOHfY5kh/Mb3P1qukI6AXsvfGxrPLFFZPtZLJjz4U+On36tNUqJ/iNcyN4zvfFPQiQs+65roG4H49jL/Pwww9X95+733TrAKD3033DWYMEDkoCA4B+UJIc7jNIYJDAIIFBAoMEBgkMEkgSUBAdmyOAnAB1nnv2uerNt96srrx9xTZkG6inteV1DeEoZdaRUrmXhIoIaf1EB2wpsxzn8PtybfL27osJ3wviNLNNZGoO7xsBnm5KZn92pmafqkF70AB6AM35PqQm3yWo3AKgR/9ypqT0jBvK2TfMnpUOQJy1z+mEyQ7XXXU6LhowAEAAzlR8kDGGMQUHJO4FZyycqdjcb964YdlNzLSiwyADU6mOM8ZY/uyOzalAx646mBwwaWbHc7xl8CPVxj20DPQwvuLIjBT+fTJdbZwmAF0dXnhXOF3ouAY93le+8pXqt3/7/6hu3NgwBzicKvohhbI6OQblN48EugD0ee5V5br16EvUP4cz7IdP/bB64ntPWJ1EONjee+691fn7zxvVIhxbGLvMJKdDUQEJn0cTy9pRkMJAwlROwYKexl5Plt8brfu2MzsYgBl0Nc69dv2azV1bAzY2q+vXr5lDDn+zXq7pw6RLzFm4WNcontavSX8Gh3ibwzKCXnxvAqklUExB99g7Xc7U2A7OH9VRzQlWrtGd59ueAXTKqV+N6ggEtmWK9akVz/5s/Gxh6OB7tgPpDkQZKJYoQkkPqo5vAkikj+Q4RhyXvhsZFkpgK+wGrgm8JsRc5fHvwK+Devo71xPeXzPj41rDd9c5R33NDK7l48fSGrlSrSyvVMdPHDeHur5T7LsR5WRzxM91WSEYofm3rblpXnPNrt+hHUB3gK+u1U69AACdv+s4LwFptOUYJOdU7lpzfmIBcNBBte3oOqj0ibKP51DOsS0aNNSWEa59pfeNsi89U+dBntct+iseR0AhPqRQp2yXFkOpn4Wagr8NtIztiLYQn6HsTswg13Mb14l9qPaYs/7sVLvIGlxYyDYHgHNkKtIOIVBM0IQAOtcGAEQcHzpP4tiK/VAD0kl+Ou4RkCC1wU0u1E8Fe5znQkdBnzuwRb2agk9Sd+QSFOl+pCAnEF7PRcyfei4qNbFleiaqYj0fv5PCvaQTKUvIEDLG59SpUxaIADkiuBmgObJMUeccvyM4ZdZ4nreEVOvkDAfiOhIz8OMYnjWmS8+cWs/mBNC73kMZndgXpTWlSz90PafteD1+pwNcm7Jq2hexPX3l3DZf2kpElGxBnWclucS26Lwr6dBsUzEALGWgY/zDziVTEmWogYvR3miMv7SuzRMUSVsk1jyf1b95vATGD9f3vm+HDY/1Hvvk5ZUVDzhfWs42wfLyMdMj7GUESG/dvFktHVuxuf/X/9dfmz19+fKV6tIrlyzbHOA45v3iwkJ16uQ9todYRnD16qode+qpp0xfoIwDWClgv+NDnUSbB++MdqFMFMDuM2fO5Cx0Bu9QJ1F343vV9RpYhH0p2oB7Yn3APR966CGjq2cAmQZC7XXuDNcNEhgk0E8CA4DeT07DWYMEBgkMEhgkMEhgkMAggd4SoNNSN9iIWv7xj39cPf3009XmlmefE0RHNnquu4valpa9BZCzWbuaDegLoCsQMgDo2n2HB6DTqcEsdD7VaSKRUe71ymrwyAEHdZQ4MALAHc79pWoB4FnInrbM8hs3Um3nOnvVgUGnduc9rRb69pY5T6x91SRRTNcgeu1QuXsBdHPoQJbiLDbHTMoAIIiO+nhf+tKXqvMXzlcn1++pxmOvVV0HpjQpKg/LIdhb4dxxJx4sgI7XJ5U6fjdw6eZNq1+KwCVQsZpDbHm5+tB/+JA525B1BicXHFMWwGSsDA54Y94QVMb9psCl8SSB706zTNYQo3lFVuDOpEHB3Bw7aKu3j0EwzEa/fn3DKOnfftuBdATG2LslOmBmpKG2cwm0bXOQtzlhddhQB7G+deOY0kcX6rd2DT+2q26Hz5+YjZzXtxCxNdX+2wxAj+/fN6An2wcttbqjs7zOAq4BdK7xvmb42sJ/McOTYzkC6Oq0juPdx4WD6PkTKIQ5dg4SQOc6SiezAo5whHuQmQPotq4KeGp6XsAhAuWcPyMCfjMAdAQz4rO8DDpV1LBk1rmvoaYjcv3zXc9EW3Iq+yjDgwLQed/JzpYzaWBdt+DL/QHoCpSU2t81vxVs53radU3peF+AT2vba3vje+j9VIf00Yfavql2SUBEbcfVa1oMcKpBLQ++qiag+120zHKMYWagK8UvfudxBdAB4pAVhVnoWlO4ROc71f6kX5sgeB34MRUoFAB0AuAOmi9UKOHgWaGsDUX2Bpci513dzrqmOsFw/Kxrqntb9G/LKE1BMBmYS2C7Augcf7hWAxGoJzFf8DuAc9Y2RoYpM/thI2Betfb/ggc/HMZnFoAe1+q9PL/v/GrLQO965iwAvevagzhev1/TPo/6OAZ0R7ncjQA6QdYIoM/Sc/sB0M0eSYwT88yXPgC6604PNN8LgP6Rj/wnu357PDZ7+8zZs9XVK1fNjgf7CoDz69euWfk66BbsE5B5jqx0+G8ef/xx23tj3aPOVp8PdDqCdQB24x/uofqMugzX83ct10G54xjWBrwn/iETHdTt+Ac2LerWUoDbQcyn4R6DBAYJTEtgANCHUTFIYJDAIIFBAoMEBgkMEjhgCUQwlNkiv/rVrwzQufjyzy3qmSA6wB04dvqC6ADQ25yDtqmSTJKSQ1QdkH1ePWagg9KVH63nyO8OLAM9U0g2Wzm3g2dmRvMeKNxnZKBT/qwvmeWUMo4Iose6p+wndcoja90oPFdWrE/pqCYAD9CPdNPMHsV9nNZ9O1PzIiBjZ9vrplr7Kta2dWo7HMt9Z/UKpzPQ1VEMZj+ttdeVWaEymHZmFUbgIWSgZ2dvru/ZdLIpiL68smwUf1/96lerC+cv5GzEAUDvoy36nHPwADqf6rWTl6rtnZsGlGPcvnX5rer5nz1ffetb36qefe5ZmzPvfe97q/Pnz1dr62sVWAcAxGGuaf1zABSl2p34Ds9hhroFOlm9dAe1kGGIv0nDTBCQbcT3dn0C0vE96rQjkAq07sxKxxqBuewgmYP1AAahv2swsNZfqvd1HYgO4Vk9VDo3BxQkEFGv7wO4HRWA3teRGGv1tjl4p4GnZv3nNjkeJYAe26BAutIV83vTvxVr+dZXK+CsYLnSu7OvySAQs8x9TKe1Jf10oDlmUft3+PD8xnjNmaoLGbhHxtnS8rJR0XJdhPMcc7wEoON+fKc2AJ3BbMwa53m4lhnocGwTfKvXZmfzwTkEx+GQx3esx63ziOfoGluaQ/VxlyN0iWagc+2MAHqsg94GAHXpAb5n9xo9myGClP59VoLSOW3zMdsgLTdWSncNGM32R0ugyrztVHt4FoCuNdobfT/xgAvS9QIkQZahZigSYMeaxEAYrAPIfMRP2nmYn6RJJxjNuRQDaPL6EAB0G/dzZKDzPpYtnsBzgtoKTqImMNtixxfTWiUU7myzAkz8TgF0ZdjgcQLqBNDjuOF6ADALgQcAwPDv29/+dvXGG29YgB0+OOYBrksG+hkYJswxcb8xDyA4z9hqYxyJ9+iax23PnLIPOgK35mm769v2wNK4Jy69g+qfefTC9LnTAHpT39Zlq0p9uRcAPZaNKLW/bw35uDZQLnneBTmX1hLaraoTMP8iaxiBX11/eb9ZAHrJx6DtwDza6zyp7QzXH6XMeAXQDUiXDPSVleO+X16o7H1jBvqJEyiVsVSdOnPGSsCgdJcC6EujxQaADuAaAbfQE//wD/9Qfe1rX8sAOvSGZfcne4d6DG3CHgNgN/WT6jOyy+H98DtLdVCnQQYEzXEd14iPfvSj1hb2Yy6LMe9kHc4fJDBIYE8SGAD0PYltuGiQwCCBQQKDBAYJDBIYJNAugYbzFGDJ7sQ2ScyK/MHTT1Yvv/xyBtGvXrlSXd/YMCATtNoGmKRMdAIxDQfEbQSg28a7yYg7VaN3zxTu9FQGQPVgAXTboqfOrKlS/YvZFO55o58yIuGI58cdF9MgLTNjdPTUDskFA934gZMAFLIrx4+ZQ4CgOLPRHeh2Wj60hX8bkMes2gTWIUuNWegA0O3t7JjXQldA/24C0NUZY30S+kgdx3RqA0RFjbnPfe6z1Z989rPV6VOnTF7ZIT6pAUz//nAyku5eHXt4AHoE+RxIP1ZtbjoYDaf517/+dXOg4x+cUY++71GjRAS1O0ANfCwjXSjctS/gvDKwMJVesLmnWelbqFFcZ6dHhyzmOPU6wTt8B5pJspGAnQT/AKKzVvrm5g27LzJnTGuR2h21dncnVuO2qX98XO7V4d54Z9Z9lnITdu+QnV4KOOD8qNtxsBnoDFDoC6B3ZaCpDFUGbVSkbfO/K6OwBrTK+iM6zOv3m82AQTCLznOlP7Z7pCzKEj21rQuSba5gUpxbxriQKNttDhwSgI52sgwKfzL7rC+A7gCeO/V3J8jWByU0s1RZeiXV1l7AOryTKPK9rjrHmAIOWDvrsedz7zAAdAXI7f4WrMPAGgTq1IBQab6z37r0gAJY+r7T69DRA+gKVJdKWLAmOkrTaH/Vc9lrph/EZ78AOuxlB2ydfphZhpGmHLbiPAC6AdqpdjF/qn2S9VQqVaTAlNpGEWhtq1nO5yGgBveS5cfXp7QcWVtwPNdUrttZ36Nm0KDeUsp2ZdUgyMS+jBnosY9Bv3zlyhWjXsY/Auc4T7NBb950Wmb0CfUk78X54PKsGUAOYjzxHncbgK5jj8G/s2zlgwbQ2/um1l867lnKJF7XpjfjPOnSLwcFoMfxou0t1TRnCYW294qAdb6/1ECPrBRxrGpf8/e9Bp7MA6AjqM5KX7QA6GgLAmiUwh3zG3r1oUcerh577IPVq6+92gDQjy0tW2k06HnoFrBTvP/97zfd+nd/93e2fyALSATQqbPwDADoDzzwgAH01DX4yax1yplsOqrvmH3O7HWA+GfPnq0AoJNJjoFTB6mDhnsNEhgkMFsCA4A+jJBBAoMEBgkMEhgkMEhgkMAhSkCzhvEYbA6/9/3vVs8++5zRCuNvOHSuoR7u5qYBJDc2bzhFcKp/aY5agDbJsT1N4e4I9pTjK73XVET9Ph2JC6GIeq4JSQbHBKjT0TkNsJcBtOjga3O2xBrUc3dfR4YzMvQan0BZyxqc+ZxIcckMuuBR9Oh0r2OenQypFqs+r3bKAzgYmbMVQLqDFGPLQIVThOOBdO3s53HKNie9NDNePaMNJQK0bjOybJ1alCB6JaBYbJeP4ZQ9mOrs6fjCOGUmWJsDZcoh1dEfsX/juBA/T2MelGTakLvUqyX4iIh+UPYh+/jcuXOWhf67v/sJkw3GHd4dNYAjEK/PGgD1rhl5eAB66clxvF2+ctlOe/LJJ6vHv/F49drrr9l8At0istEvPHChOnP6jDnP4Ci7du2anQ+HFRx1+GimeqPmeaJ2xjzduQmQC0FRTYplAOA17btnqiuQDmYSzFNSu5PqHeuFlf244euDOvWtfYUMMB2LXQBaV69x/YrzyjLyU6BO+RlNwJzX18AegS0fF3EdiI5nZD3a+6LOZcr8wd+kOsbvEVRsvFsAkHisfb1pAm99gW/et+Rs1veMz22rtV5T5JYBnKn7pMCeSO1uGLpkhNaZ2t5PeR0QML3h1N71EiQE0AmiU+4EmfUnArj071IGujErZIYQZ1rgGHdK62UDvlcWly2DjBnovqYCwIs1sJnBVgPkPm78PgTQ8Xu9LtQyIIuMvjtBHn8Xz7aPcp+yt2zdDlGGaXBEcJv3JHsFgtuYDY9LjEp+x0uyYD3X7P5Zuq80L9uAE87zGtCara8b63+SR/N5TZafrvWxS0+hNcwwL2Wa6/j1fo0sQ300XX1OvHqq/aR0D/h8SWpYF2BfkeaX4DkDt6jDaPcRoEFrmIGOfofew9/OuFID0jiPAHMMKIp6VSm3NYO2noNNdpMMNu7WdcoVAOfzWCO8cX/SvWN+79ZlJhg0gHtru/k33wfHIAuC68xIx/dYFwEu4TjWaoyfS5cuWV1zsH4BNMf3eR2XOuvNvkwBtMLQ4bZuF8vL/sZX2zrRNU/mG8WyP0z7k7b7l8rDzPusxjqO9RjjHmv0YjMgqe2+Jb3a3oZaf6s+7SM/35N5ACLpzTnG+Lw2faT3z3NjD4Lq087SbUv9RFuM8vPSCh44VnrOLHnF82Ot7S6mnXkDDttEVwpExD6NwPOJ42s5i5usHmj7pMIaP6pWjh0zNprFlOl96vQ9Vkf8wkMPmt8FrBRYZ02f7uxUx61sy6g6trxi96WOgq75+7//++qf/umfctkUltrwvblTslM3AUB/+OGHDUDHcQbraACQlurQEhUMrAIziY/RpeqTn/ykBfxqMMpex84ehulwySCBQQKWMNRloQ5iGiQwSGCQwCCBQQKDBAYJDBLYlwSiubVxc6P65jcfN1phgJfcxCELHZs4ACikdAcIqtcbgLrjjtu4wc+O/ZARO+XQHQD0mf3ZF0DPcg0AOvuBjnl3JrnTkQC69lXJAc/vfOM98npvy54dO6m875lxrvTt+H7XWAy8PiozXZ1ud8ccBTtjpwDFB+C7/cTxBKIj4EHBjjjO7iQAPY79OEfo+FInE5wUAD0hv//y6f9SffGLX6wee+xD1Xi8ZXJaWvR+4Cf23+DU6FKXRwugT7cG9MtblmUCB/ully5VP/nJT6y8BsYLKPzf9+j7LOsEzi/LAlxaNPCcwIWWScj8FUJxDj092QG7w3YjOAX33xqPGxnqHiiF78YGpOPjNY49kx2/MxMdYPrGzRsGpAM4wN/R2awORzpOSzqmq5f6jmPVFXCUR31EACLWSq6dt/sD0HFfOhnxE/edBaBTv085iFuAtrZ1NX/fkwpXGQJ8TShTwncB6JRnSZe16SUF2RC/ZQ7lxSUpBVAzppTGBUFJoymfgFp9Yk5kzUK3dUQy0vU+BP0Y8NAXQOfaiXUT8w9O+ZUlULkvZgCdjnp8F2uh43qlcre/RwhIQ01lz0BXAJ3PY/9wPMU5ZkCoZKbru7aB1SUQXQEMqzVvWfzujGfAm9qAOH9ny+1DZvzPmsd6/3gej7XNc767WRxib7bdR+XRPP/gAfQu3XWQxw8KQMe8RoY87CsAJMgqRHakZpnrPGWWOoEVAuiYO8Yo1AKgE8huA9AZcNiwQSV4hd8X1xHWPJdMd64x9XNd+hlQF/DcGX8c0IsZ9wqQ4zgp6ElnTzCLQBVpj7EGQiZYE69evVr98Ic/tHUddYvxAe0929O2HnqLk12SAqw47hslqxIQ2dS9A4DeNt8oJwYRMgCxCyDvOt58XhlA72oTjy8uuc1Au6WvrdRm93dlosd29bWzeF2b3sbcgv1FVqDS3oY6muvbPAB6tHeinpiyp0Jkc5td06WrZwHoGE/r6/eYriCgTj0CAB1tgq5dX1+rjicw+tz97zEAfe2ek9WVy1eqzc2NDKBj7wwAHYFNx1eOGXCNDPQzZ86Ybvnbv/3b6plnnsmBSwTLCaCTYQ7tAYD+6KOPOuV6C4COtjJISnU/AXSsDzh++vTp6jd/8zet1AfXZeqyLvkNxwcJDBI4OAkMAPrByXK40yCBQQKDBAYJDBIYJDBIoCiBEoj37PPPVj/60TPVm2++ZY5S0AkDSDfwfHurkYUenazIYNGNcFsN6rjhzn/vE0BXh1Ksj24b8wPLQGeQQJcD9mAcWG3yIoUl+4EJ+ASOeDwCGgTD3BnomRdw1vvG19vMTXPX1MG93GG4DETAgFwfA579qeMB4wPAGxyLzEKHUx5ORnfK35Trvd6jUcEnEL1KWU0EO6ITngB6lkfKRI9j8nbIQO8DoNuYlUwNOmIuX75stN7/4/P/o/qzz/+Z1cvzutrljFT24bwOsa6+v/uO33oAnXStx44dr27c2DQA+xe/+GX1gx/8wDLTX3nlFXN6ffzjH7dM9LP3nTWHGDKoFAg2YFCya20sJRAXtdAJHKqO9uz17Wp7BwEtTsnOjHTSQnPc4jg+mMv53/Z2dX3jevXrq17TFQABABVkpeunKyO9oTPkwrbMoawfZ2TTUicqkI6a9A3dkLJUCXyPx9TzPi5qneh/M3uNz18cOQsA7wm9BpmzxqRmpas8cr9lgKQ5s9oy7+4GAJ1v6lTIPkY1mItlQWrQdFZpilEub8AsaF0jovdIbKEAACAASURBVPxxT9ZLV9Cd/ZevHYHq2TPPsT4axfxCVS0mMI0AGuYgqFtR+xy/2zVpTCmIXjv4vZY66qj72otsdi+P0sw+Z0CDZth65p4B1ynQhXO8TS+3gc3uZG9mouc1FIEnCTQniO7BM56BzutwDAB6H/A8MjTonNG2t43vfH5k5Mmlbeo52Lh3Yiion9FlvzUlOQusx5mBAKmtGw7s+2jjTq3vLRnoGMdRzgakVG7Lra2uVcdPHM+UvgSN+ZMU7tRrXRnoebwn4KoNQGeGuAJgCsaUgC4cZ7kbnsusdX5fZ6D7e09loBNIrxJjhOkiBLA4oE7wiffn/Uh5TMp7nI/xj/UQ+gdr9cWLF6uf/exn1VtvvZUB8yj7KI/pATKx8hb+ieWc/FuXmesH/fsgBltfCve92pd9KbUPIwO9D4Cua08JQG9/71q/zAoYarse+xkb32lvRiC9TV/y+3i/PCY69tfz9h/7A0Fr+Gj/8Lv4fZt+V7lmOzWV52l7n/i+bXTucX5FO1L1zX7miwfUOGAOO2B9zQF0gMvM6EZbdjCdFxaqM2dOVw899HB18tS9VtoMNdHPnbvf9tGvvfqqzXnNQF9eXKpWlleqYwncBniOZ6EUBDLQEWwLOVIvkzUE37l95f8IoIPRTM9nJrrpyMSswZroDBbC9QDxAaDjvT7wgQ/YXpTvR90z71jaj9yHawcJDBIYMtCHMTBIYJDAIIFBAoMEBgkMEjh0CUSH4PZky5558eJL1fe//33LnLj81lsGhjALnWAJnKcAXwiYAmCBQ4/03QZYtAAabQ6A6NibVwARQJxyML5LAfQpRwPpaAEMjJDxBsdh7VTFd+q4bHPM8Hujo0ON5kQ5i++1/3NmAsZHoviE09Vo2xPFsmehb1mGdSMwQ0D0alxnnCmIXp9fZ9+hDerEyeckKveSI2fKQX6IFO59AXRzSCQQfWl5yZwXb735ljlC4Lz4zH//TPU//8//Wa2tIQNgyRy3cKoga1/pT+nYmHdOvbvOv7UAuoFhiVYdABwy4pCRjvkIvfuLX/yievnllw1I//nFn1uWyvkL562e4X1n76vO3X/OwA844vDZ2vSMUPzz/k8ZUQC7AI4nlgeORQ9U2TGdDiD9pmXyOjuEMkYwyxX3ZN10tG9rZyeD6Qi4ApiuGemkIiVttukYCRChE1Wdb43fOxzAfdYbAummGwRQUwduPocVMxJ4UetEHycEvqlnIoBOGmMC70cNoMe52wZUdAEk0QEfnaN1Bnu5BnqXA5ztzBTuRnvuQDXGLFgW9B7M3G7qcM9AxwdzKALo6pTXQBP0NTNndU3hOTYuAKRh7KVsWNopABwJoqGdJ44ft3ZnABwZ22NnIbDvE5U7stFZUgTtxfcEwLSmul0XMnDJGIM1l0A0AXQfn01QmBn6HNO91r1Eye5gOILbAJQjmMYz0ZmBrjTuRuE+dup2rv9NMK9+8gCgH8yqSvu2Fayg/Z1KDmS7uwCg2zhccDuOGehKE0xQBn2H75lljWcTQHdmocRuMh5nADoDVAlAZwb3tF3ZLJVB+0UBrmiXcg2xuZLYlHgOr49U0QqgsQa6B+rUVOwEjLBWEVjy+VjXTOc5kBl+x1oHoBw07Qg8fvHFF+1vyIXZnnznNkaM8sgYAHTIZV4AXe1/vV7nS9PeqgOeop7UPUnf9QwBDWrntwXglOav6+sUgLdcB/ppPfQ+91ObqisDfV7Qsy+A3sZwk/WRsIhoG7hmdcm7zT5h+44SQM+6cXmpWls9aXoB+rQGoJcsMJX7N2Rv3/fe95juoF56+9o1yy6fTNzuNlapm9vV7s4OQmRMR+M5KOv06quvVv/8z/9cPf300xUCq6mj8DMC6JTThQsXMosVWTOo15TGHQA5v8e+E+s+7kkAHTrtt3/7t7OeB7gfdfbBrHTDXQYJDBLoksCQgd4loeH4IIFBAoMEBgkMEhgkMEjggCUwrpyyd3Nj07Invvmtb1lk9MWXXrLvQb9NAN0d1DvmICaIjhrodNg6jXe5vmbeOEeAfZ8Z6ATvef8IoI86ANF4fa6VztR1AVJKop92QBxNBnp2yiUKdTqwASjEyH4c03ay5qp9P9pNoAVrsyZAhP0SKOFVBqSeVXp4toPneY1QBwlv3tzybNdUNxNjaLKzler9jW1Mof/oRKHDUYENzXbzsVYD7Pj74AH02f25wHGSXrirBnoOLAilDUrAAxwTyDKH4xrHMQ/hREE99K985SvVf/2v/82einqayEyOtNSx30t/H7A6uQNvd2sB9C6BIaObfQ8aWGSefPvb367euvyWff/Bxz5o4Dlo3h959BGjfGSQE5xwoFY3nY3gCjjYkDGX9LTNlzGAdYBlDqQDj8T3nKNkjQBwxprIdp2xSOxUN7e9PAPBS/xuGenIRt/YtDELYB1jFFnpBi4SlLRM3LqGtgIlvRkjZgiQ4Lo6wrWGrOmqRAGO31XP8Lb1/HY9M+3gnaZsxbVwQvK5pXm53wz0un2zGSjyeS0A2rxAOu+3VwA9rpdK4cz+ZwY65RiDgux76s9djGfvG8uITgEirP+p3zPznGuI1kvXvrV+IzuL/WxSq7vD2setBzHVNV1hD9GmUGp6ZJwz87wJmPt9yAbD+8b1gKA6j2vNcwLoCpzj+hwUMkE2WjkDmdmt1Amg9c6AOX5HmewEqGNuYz570IHLfFS53Lnux3bTuZ/tAbu2veRP27gmAI8MPbVv4nrauHdgR/J7NwM+2tZjtqPLnt1vBnrX/aM8pgD0RN/P/iU7AP62AIcUXBEDVTEebdzZ2F78/9l78+c6kutMNIELgAAI7s29d/Uutd2S49lWj+3w2GOHJWvCLyzphWRr/F44xm+sH/zGP7351+xweNFYfk/dlq3e1Bt7IXvh0t3cRAIggbtMfCfzyzp1KrOqLgiS6GZeBgPAraqszJOZJzPPd853BOzFf+wvUCcdgU0giGw46FOMhbW1tTgeCKTr3LmcvxqAbvSv2V8TFNeU61KOctQkAK5BNOgjOi3RQSvqj+C0RQcWPId9lXcQqBxH6RiDtqAdAI2oxyEbTVcPCuV3333XvX3qTQHO4eAIPdSIgJ/x83vqj4k+z1G4o9z6nJvu/NGX6WRaoLWrvbnIYftc13v1/LHguV8nqgh9lk0WGQ3ypgBbvW/IAbp6n+LZsyo9K88Hhz0L+Fb6hR57UUNmc4RTx+Zkq2Whx0Rq/ezqn9z1Pg4NnAd6bGpAm+dB0T9h3rJtzf2Vr0kXoE79oB1qau9X+oPjQrexbZyl5Mqy8V6e0eDs/OADD0ux2IcIo8WsT/Vyc2Pojp844Q4eOOCOHjsmjtD4HSn0sEeHPrly9aobjzfj/hu2FwDoI6RP2tiM5/R33nnHvfHmG54pcG0tpqfQ0eRcIwmqP/TQQ0LhDmCf+t23eRzzpPOciXrzbL9nz74I0OM6Itm/9KUvyXmTTrp0tOqaq1sdc+W5IoEigbQECoBeRkaRQJFAkUCRQJFAkUCRwB2WwFiyWMMI6kH0//nP/9O9//5pOWSdO3tWQA/msJaIw5DLmiC6BdA7D/kFQJ+qhxsGVuMQMFIAusg+AOhZA0jIs8qoNgDoOPjSoFoZXmhorgAulqkj5GDQ18YRAAHawE0DMyJRGRmLtAAYP2J4F7rYKuINlO80oqQAdAIiHGfw2NeGri8agI6oZOa8FsPv/LzQSH/961933/nOd9xzv/w1AShxDQYOfDRg12V4mmowfiFv3rkAOueBB828YfbGjTXJqQrj2SuvvuJ+8pOfiAMKjHQPP/SwO3HsmDt+/IREqsyHKCahl71xUyLQCZjjGZ0qQfKe43roY03fzhzowkAi0bvjQOU8dkOJbAcNPHKkeyAe92OO4zvMeUTaXL58ya2urvm0IADch5tiPCX4qI28jLjSxmmO476Ak9eF9fQivmkmWlc5HNGwXjeYBqcwAHeZ8uwc0/rPzke7Po4nw+Ss6gI2+FCX0bIx/wOQar/vyoluHRpuJ4DuATCmFQljJOMAoFOasE2aWrRKFeLHJ2nb9ToCWeI+AusyJmlwB1ML1sc57egBw/isOIJ40M5HzuMjJmlEm4UI84qqPbRHDO5zElEGyte5ASJg/bXoiBgAaSkvk5ueQLodBzlAOAKqxslxosafzG04tSHdA5hiRF71HOjYC5KNAgDtrPPrOOqpx70GQC0Yqge8nc9cu1IU13JtCgCdOoBj18/f6QDGnL5hv9j91+1aIvk+MCDoz8zEAnD+KvsDuXdlHQnzJ47TwFwwH2h7AYggty3mDuZI1MshZQEp3AmyQMcjYhL6XFJ2iHNtPQIdZWgaYV3v2L8BKLaOVATEpAzML+WZKN8JW0XlDCHvCd/xvZrphPKQFWDWR91jTlsGET4LVpel5SXfto1Nt35jXYAu/EcE6FtvvSXr8OrqtejAgzYw0j7qyykZjaKMCoAex3HbnLLzM7ff1fdxndfgeuq5rQLo+l1kSIl63KxjTEFV6fG6A3pqb5GTx04G0KlPuP/B+uLPndX5kftdu3/S62Bu39MFoDMyW6+nun+pX/T6yXpYuep7oENwRoOzDXTjiRP3SxWZykcYLmZn3MbmSAB0AOdYx+AEjd9n5pz75MIn7uKlS5I2bzSGXGY9+xMAdNlrj9yNtTVJ27K2tupee/U1997777nr11fdzU3v7IM6adYMrsk4L8L5BwD6sWPHhIJd62kcLeAAAH0oe5lZONl69gP8vby8EiPpsT6A+QogOujcmdLJOk3drjWwlFskUCRQl0AB0MuIKBIoEigSKBIoEigSKBK4wxIAgC6H2gCif3DmA/fjf/kXOZCBPhgHNg+c+0hDDaLjQAeKbX5oANZNaER4mwj19nj1bmF0RaAPXHsESMOAG+yTzM3ICK0uoKKqad1Am6KebWtVl7wIGESZK3uqRJF1AOhitBjMSnSSRKLP+QgNT52rIumicdIfznX7vZHR32up3y397ASRd+ORgE8A6GI6gAC2uWAAhrFeolxHAPY8aMVoQm2gJ/ARqZTHHoDSxhfKhmC67WNNpdvoi4bBc7oIdOattAAY5ZcDOFJACQ3ANA7D0CFG3c2hQ7TD888/7/7k+z+QiADSt9v25AyK3TPrXrlj5wLoHNe+DzkOJ+7mzRuB5nHTnb9w3r315ltC8X75ymV38ZNPxciF/4cPH3YPP/yIW15acivLyzL38KE+Z+Q5gW8dgc75hPs9jXPl5FJROo/caAI2Eg/MCwCJv4OzDCPOAabDOQuR6YioB6B+/dr1qAs0vTujjzG+a4Bc0Ec2yiwHcInsEoA3Ig4pV/8LwUu/Eun5ImUHwK6K1PVRhjTCz4T1JVWPht5JRN7CYJr6EFDqCxDkZmtj/t8hAD2lh/T6wuupCHQNoNPRK5fDVK+HArQJnTryiiO6dEaMxT51iAf58DtkymhVXkd9OA5l3MUI9BAhHgB01ptG5tgOOI4BUK6tpWYvEKLVkC+dOVMJoDOiG3NNz73GeFRAe20ch4pU60gFLuq1x5etWVsqABb7Bz+P/VyHEd8D6PrvOmBLAFevXwQhUaUYFaz2F/q6jl7X7c7NaztfUo4mOj8v5mltDpj1Pbcex/1VF6NSHc+eetG0+704nnIMNWbDDAcG/bEAEAF0pCLQ+o1OGwDQAZ7s379fQB38DlCctPzsK9IUE0BnBDr0OecQ+lL3N8Fz3d92TECvil7gfjJEDEeni/C9jRZmjmgpLwDs/E5HqGtQnbLJAej8no6IYE0BSI7/yGsOpzX8DnYVrKG4DwCUBgGbAyDNUNI1UOz5Q891vS4293ft553cvrRr/cidf7oowrvKrcb7dI4tdj/Nsc01BvXyEeFNtgsLiNbnRXNCa3lbfdEWgS59ZigqmvKq57e3jFZW7jm9iPt4jfXlvLL7mraxxzL0fGvLbZ6qH+5POeTpPmPaLqyjNjo91cbcOSbFZKD3GdQJdNbkPsLuDVP7pLTDZCU90WuSBmIggDLOZkcOH6uJd3bGO0AzAv25556L7E7Qt0dPHAmpms66q1evuPn5gQDasr/EWjz0Z+aNG57J6cL58+6FF18U2wzY3OAYxb4nUwh+0gkKgDnylT/44IMO+dPJMMIxsbAwJ3qMjgDVvmw2MJ8hx/ucPPfUU0+548eP+xQ2cH6lU1ZgW8rpiC5dV64XCRQJbE0CBUDfmtzKU0UCRQJFAkUCRQJFAkUCW5YAAXQ57DuAMzclF/qpU2+LEfXypUvu2vVr8j3+xiGOILoc4FSO6gKgiznPHKCns7DebgCdB2dPuz52A+RdrkX80eBXRaBrAxKfJ2Xo/Dw81wNdqHjB1w33yCULYwDKILAmUUshFQABdBruYTAgkOGpYn0EnAbItaF9OPS5nvV1dsAXAUAXI40yKsOQAWMHjLmg7f793/8D94Mf/EAM4AAml5eWo2EjZTgrRg6rKnc+gM7xjXl05fIVd/jwUZm70DWSM3E8EqM+IlNOvfW2O3/+nDtz5gO3d+9eMZ6dOHHc3X/ipBj5EI3ixxRoeDcjrTrKEIpaYYQAFbaPUAfQgp+e/trLajj0aRgkuldANv8sP1LWcBTXCjHmzc6I44dELq6tutXrPle6d9DakAg/5ksXLSqRvXVgBd/fLgCddbcGcQug69HjDb2Vvk9RwDfv97qKn+HI6y9+LKX67QbQtaF7GmCBcmIEpwZQU5uRCGwEYLCKSq47Lug+l3EQImVz5c/OhmgpOnxhLUPUuDCteDCJUed03kI7SdeM8YjvGYEeZUDAMZTBCPQ4ThoAp49Cp8McUiVYeUrO9OUlSaMQI74QghY+OkVC6j1+LayzKgDkTsvbz9uqHP+3HU8jMLioMslEIfNb1mL/jETEBScZ3ReDGe9cZ4Fy9i+/13/zOzs3yACQAlD4Xc7hxI8VPxc1RbOmExbdsU0AOmUA/qZb+dwJAF3qFwH0eoqe+dmBgCNYJ8BagjUC+zPQszOKkg4pAFoILhNA93l7PesI94kWRIesdA70OsBV0Wxr8DMXkY6m6D0RnyGQpf/WQDoBVRHFwEege/Cumn8C+M/MCnvKmTNnHKiSP/zwQ/fZZ59JtD3agLby93379rmNjRsi3rwjRgHQc+tBat3rO5csgK7XlyaoXdeZ06xz7NvU+2QsqohyS+Euz94FAJ1zRNev777/VgF0Ky+9jlkAHdes84k+21XrYuXAbfcBfQF0zHUC3qyjXvcssE59ofWGrk/UQ8J6MeOWl3e7lZW97tChQ7UhDAAdZW8Ox+7Y8ePu6aeflutMkXTigROyT0f0+YVPPnFLiz6nuHzgABL21uurq7Jfh6Psa6+96j777KLsWwbzc1EvEehGO1E+9DrOhYgYh34nwwj7GM6LVa527Jkq5xvoR+j6zc2R6ErouieeeMIhlzr2BdJ3c809Tt/5W+4rEigSuHUJFAD91mVYSigSKBIoEigSKBIoEigSuCUJwDAGA9prr73mfvazn4lhFMY0gB2INmHeQxzeSIlKgDMeMBVNexfg0XWwbxhTI7XhFpvZMKBmKDAblLE0lN4aQD5trXMG1liOak8KRM5580ejdwAIfKROFYXOCCW+x1JS4nkc0EkTLWwENG4CUA+GShhIJLLNjcUAMLy5ESmc5X7JpUygHECcp6xjVKxvUxWlMZ54gM8bq0ABX1G++7ZWIIEG0OmlT6NJbNdWc1TqjlRj0o7nrpyB9n7+jf7QkfI0GsOIC8MGwbonn3za/fqv/7r77ne/G0Eh0hWyP2pVNcDPtOOx3H/nJcB5zTHc1p+4B9Ep0N8AAd57511xtsD3jzzysDt69JgY1ACWeDCkmntwYgG4zYhCAiLa8EkQz0enjoRCEpHmmxLlG+ZmAIgx/yTVx2jk1tbX5HcB48Y+qgZR6XDOArBOAB1rjAA462u1CDILrMa1xjKa2BQhrd1V5Slv6oO8YwXlgmd0ugQ6++i62T6jPq7A9jwFc5+Rlls/G3olEXnujcreaOodJEYxGswaqm2bNGCRoujO6bUIcClKZuopLauGoTwTkUuwnOBXjGQNDhgom+sJwXJGysq1CVIQeAaFqo3+d4l+DxFeBCAthbadi3wmAsah3oM5D9TtWtgVaFKZvqAOdHf1OXUBc5a7gJ8zD3wKyOPa4e/xzmyUtXX6gIy4r9MR+RHYmATHluDcwghi9kNcvyIFf2C4Uf2h1yUNrNqULVa2Glyp9jW+r3T+6TrY1Zzjes7m5I3+07Lp2qd29Vvuemp/lrq3kmv9qt1fM0e6xu20vgKgo+UvUdSzswKuAPwBmONTdngHKbwXAAoBFez58ME5AUAyKM31vlPPW/xOet8GBTsdpBTrEZ1eqCO0XrAAvHbM0GPO5uPVZaE8tAPfAVjiPgpnG7Tl7Nmz7r333nMffPCBu3DhgrSf/WPHW1e/5cdLczzq/qh616w/3GNmKOFzkeBRNsG5hOV3jeec/rdjc6sR6Ll66P0y57R2gsnNo1x967og7+iQWi/tWSE9L+sR/xYAtvrYvodnlq52TaNf4r4twzbTpot45mDEtuxplCNWjsFAr91a36THdr0G3NuRMUCvT7hTlxf3D8FRm/LVDjf6nbL2gZUmpMLCfeIQGljOWtnIjKBSKUCo1wBEQ3cePHhf7Smy4mB/8Su/8ivuiSefcJcvXXZXr1+TPOM4E584cdQNFubF6XX/nr2yP0AaGFl/xhOxvSzOL7i19XX3ox/9SBx7sKdHAMPulZUoH4kkn5+LzoD4GzTxAL/37l0R1jLIATID+L0w70Fy73xUOauiAVLWAOf7eYd0FqCmf/TRR0V/2jFt+3uasVruLRIoEti6BAqAvnXZlSeLBIoEigSKBIoEigSKBLZFAvAuZoTriy++6M6fPy/AOQxMPmJwLVK5M3ILhqaasakA6NvSFyhk+wF0b5iLOV1nvUGUHvhVztYqcp6ggNwYDOiINPfGjMqhgMYNOVADkFdGjpFQsm+6zZs+t6oH0sZAN4TZgIYSiYATIM7/BFDHKFhvzKko3sXgoijfaYyKIJUC3mng2XYA3Th0WAPZVgH0aBBURjBGVEkUeoiGQoTAr/7qrwqADgMN2s7oypTxqstwum0DtxS0LRKwhvouwz1BLxi6QEH73ikfRffqa6+5c2fPustXrrijR464Q/fd5w4dOujuv/+EACcA1efm5iUiHMA2jHWYg4w8x+9ijIRDjPp+c+zznwvoMtz0udARraocalBnfsd86QBgAKQjvywZTfA8c6aD4h1AOgAaRrQLIDPnKS61btGC7mP0rt0/MTmFo0NNPwBd9weN5xqg00AcdVz9mTSA3tXPbENuPqcAAeoDMlr4e/IU9in9kTRmB7BUv7PxfkUxK+tNAkCnfHT/NPSpeY400dB5qchmlEUAnSlootEdUeKB6jc3WbsAdK7PlfNZles8AhmS6zXkSg/rJnO8V/3Yn8KYkeR49+zEO1rFsafADpGzSn0g6yciziWivD7uKJOm85pngOEHACzXeQ+eeQruPgB6ql81+KkZZ3LjJ67j0XGmcq6DbgFAcODgAXkVgIrRyOeG1WNrOwB0jt8+ZbUtBNPOczP8G4wcA85nQ3xUAYxeFvyblOwAWZDyA0C6dTQheC5R28ERhBHoYD5JfSLQhaju8F/rLH1djwFN+856+nWnmh+5e3QOYPY3aY0ZcQ4wEL+j31B3ULK///77AkphrSF9fb5f65Tbtv8qOeeYpwqA3qrf1XliWgA9BeRhrNg1OrWu3T0APb3+d63vXZtL7djQd88va8h4EhjJPIsL0/JU+r++Tunxjucpby3z1Pv12si6WgC9dZxMCaBjzwjAGvtXf/asnGN0/XLzOa4fWG+V0ybbu7KyIk45+/cfrHUN91r48mtf+5p79pee9Xpmw6eAuHT5ojDS7N67R9jgLl/0f8OpDwD5rJsRBgxQuIPi/YUXXnTnz50TmwzOz2AMkTPfYODm5ufdrqVF2U+jXqgT0ntBty8tw1nWedaNwaxbXPROUYNZ7JsGkopCjznqy8XFZXfw0EH30IOPSIqP1Cc177rGZ7leJFAkcOsSKAD6rcuwlFAkUCRQJFAkUCRQJFAkcEsSYHQWjGjI+/fqq6/WQHQC6DofOilSrVE2HjpVjaYFOGyEDXNMs8guA2Tj8G4j0F2/CMDZmXQEepewbSS3vd/WrwmY1YGcBqA+dQR6yDnJCLIAGFkgnAAVgYGK3q0JmIPC3Rs1fVSd9PuMN9J6YwXizz0tNCLO8cF3knNZUbZ7A7+PQvfAnY9ypUw8cDAS44K8A2UF4z4BBEbY6bFnqdz1GGQEZlc/Zq9nGBH6AukpoADvioapAKBbSlOC6Kg/jMRPPvmk++EPfyhRAugLRorlyt9ye8uDd1QCTX3QThmsgQY6Q6HCa9evu3dOvSNAAf4DUAd7BHIgPvTQw+7hhx+SCJrHH39cDHv47xlH1t36+po32I2Q47YCBiRSNUSZExjXQDqplPF+Rp+jPRZs53wUIH1zw62trkkkvM6VLmkfoC9COgeUScC0y1jb1mGTDgC9Sz9rPUMdFHVgIn9yA5gJ+gPzGzKkXkvlcE21I2cc74pIZFlCMRoALgtUaT2UW2/7Gudr+jjkStbtycmsS38xalWD53bOcH+CPQv+E/CVaFXQkCqHP0v1HN/PfJ9m+mkAnfJqW/Mt5SxlMI0ca3Ib1YE63XaCBARG/FrsqbZz+6ZqrfX3NIFET3MtY0WcASoKd0Ybo378PQco2u8J1uTqRuC2OR/9nGFEIaLljp84Lt+d/fhjt7p6Q9pgQRK2Mzt/EjmFuxR/TqY5AEmXZ+WcczDxqTvyH25TqdZsO7nfYZ0sgH7s2LEIoGPe4EMAnVTu+E5ScayuyrqQ00vUJ3cLQCd4jvGKPSDOJxcvXhQAC+wsH330kUSaM4877m+bG76d7QB6nM/IbgAAIABJREFUbj5zLwyHpdQ4afQ3qQS6Bp25nhvPNjVIl17t+9ppI9Db9sU20rwt8rlNzrnxqNeg7POGecyW1eWA27Vfa+qv7QHQLZV8dPzq25FMgxUAdOYmR3u4L0FRbRHouF6Nc//iHLjK++w5hyC6/l70SJjDtsyucc3UDl4X4KzkGTjgrMkP0650iUrW+kQKEOhupEZCjvG9e/fXipG9RsgX/tXnvuq+/vWve33jxm737hX3i2tXRAfB4fzE8RPug9OnqzPzaOTmZgeyX79w9px7//RpcYZdW131UeOhLZAxU8IAQMceB3oddOvIWQ5gfzCYkTbjvsXFRdn344yIFBZevljHvdM7dBEB9F27ltyJkyfco488Jt+VT5FAkcDOkUAB0HdOX5SaFAkUCRQJFAkUCRQJ3KMSIICOnzA2gdIQxqZzwetZA+gWRNeUnxRfw6AwFcVuM+dtAdCNBX+LADqNHWMV8aENCTo3ujeE0kW9yulIoy+uA4wjgC6G9xmfvxYfGPJhfBDgezyRaDwC6yPQug9BF1rlOSeIDgAd0ekWQAf4TlCAcD4ZEL7oADr7DUYOGLQ3NoYSYYC59xu/8Rvur//6r8VAwij07TKU3qPq8K43u8sgaytIJyZS2XorJiybzt1cv+FgYDvz/vvuzTffkui7M2feE6D68uXL7tCh+yQKETnTT548KUY4jC2Zq6NxiM5jzvMQyRqieSRSaQQ67CoiHfNX0jcIjXuVq1kcakZI6bARATqMU5SBcYw1BhTuANIxzvE3oukBsIPyHRHyBG5oZNeGVJTVF5DcDgBdr3U5EM2uh1X9SBfu24+PdvihQZnP921XH2ADZcOASl2iAVANcPJ3DS5poFXqrKKUc5NGP5PTS1Z+DcAlQ/1OACoFgNHxQtNSw3gsUevzntI0J9/4/p4Aui6H5RJktzKjLt+KkmG9EIGuPzqvq6zDcHCp9U09D3rbeM0B6Hgf5hvYINgddGRgvW4VQLf9zihy9nM1JoMzXUj1gn0LwAx8EGGM9ZFyTsk/J3sNBOVAIN1/etxR3rautX4yzjXbDaAz5UAXgE7gBc5TyJMLvY/5Qhp3yAHzxOfD9Xl10Reii69dywJkmrpdQKTAAkCZUUdrXW1ZDHBvjgLe6iq/R/V7Ij12AJZjHIDymMA5fkfdsVYyWpN7Jo55CwRW+jvN3GD1R0q/+b64twB065zU0OctEecFQK8cabvWCLve58Zv2z6CZyqUxdzk/pxWj9bWILreJ9j1jM6OuT1L1AGNPPKTyDDkwV3vsMX1TMsiB6DHeoW2aADdz3E/j4XFRTGpMV1YJadqffXXwMCk0714J7OV3SvuyNEjbnl5paZ/fAozz3rxy7/0y+63f/u3xUl0dm5O9taj0YY7feaMu7626g4fus9dunhRdFWonOjbF/6//9+98cYb7tz586LD8BGKdcX8gxQxaDP29/gJSnlGny8vLwvzDPbmWBsRjT8/PysR64hADy9zKAPXhOUp6Pl9+w64hx58yB096p3SyqdIoEhg50igAOg7py9KTYoEigSKBIoEigSKBO5BCaSMzziw/fjHP5ZDHTylcViE0cn+BxhiIwQhQm2gjQbMKUD0rUagNw01IVJrEnK+kuo0RADmDMldgMWs4wE0PWBmMpEkVbkVIJ0y8E4mFfCUesNYJbtk/6VkXj1bj2CaaO62cJMYTWPOuKp+/rKPMvdRRTMCrHkDaUXpLjnmZpz3vA+Gj+HER5Y7iWL1ZQJQRxT65hCUzwEoH3vjBunbGY1eyWYo0evRMBzoawXAE8NGBcTb8RfzxNbGX3/q3JT8u/vXP5Wjck8ZWnF/Y/wGykKWI/IfzLr5OZ/DFAYP0K9+4xvfcN/+9rfd0uKSgJAwpOhP7n33oLr7XDa5C/AiBWfegF/XyR+cfs+dPXvOvfvuu+78+XMS7bK6uibGvSeeeNwdP37CLSzMC7ACcB3g9fLuZXFsuXz5khuGeacp2hH5DrCFkZ+oi4DjAq7DYcanZmDUKMB0gucwLoIGns5ZMncUaPrRxx8JPTxp35kvHWA76UaZz1obgnN63ALoqbk3zUCxa6h+bxqoNfo4AGs0FtOozTrYCOaudWsS1gdrUKcOh8xqecSVrDW4xfezfRbwaxuXWn5d93XpJ/s879djxBq47bpIoE3oV03EoXYio3G9T//bSHQ8E/OsKrDURjBag719VyS+yVYiUMabCD2ufTqiT2SXYUzJFU9AMco3APYwsvvx4Wl7OZ44Zvhdagyl5hj7Mde/Wg+k5jJ1jL5P6yA7BnPvi/OsIwLdPq/3bnRC1e3M6Z+c40l+HqT1Rde8iXrD+f0v+xPRidC1AFmQygM0vbiG7yA/mSOTiVzHvagvnJcoWwI61lmA/Z8DwO14YZ00MK77guXhjAHwCPXBT6wV2OfI78OhOA9+/PHH8h9nlkuXLolzGEB0OtDYfWFjzgXHT63zqt/7RQzHfWGYL5X+9fLs2vc1xksmB/rEMGg19o2Z3Oe8Lzcu++g8Gd8tEdsWPOd8aEtrZM97jDy2z9iI/Vx9p21fl+NZVwS6rUfXetfFKNG3H+z+oKbvQlR5qiwrH9aXjFd4BvPK7jsscK3nqp43OdBbrwvyexhHer2S79T80fWnPoDDtC1Lj0vRM3D2GoCmHLm+bc56nF/bzoAaQPeOdvX9BfKVj0X/7D+w3x08cFByjfODcxl0KajWn3vuOfe7v/O7wfHM12V+cd698srL7sInnwgD1L6VPeKoioCF1157zZ157333wQcfCIMUz8JMVSLtllRpnm4f77q5uSGR8A8//LDockaNo9nIeS4OU5IT3jvAEUCfHXhHKVxHOfiJOj/80KPu0H2H5JxZPkUCRQI7SwIFQN9Z/VFqUyRQJFAkUCRQJFAkcI9JIAWg42CGHFw/+tGP3NmzZ8V4hgM1AAwBL9bW5KfktJV81hU1mgWEC4BeDajKcHF3AXQdga6NIPRE117u/nodQBdjRTA4aqOyRKDP4oAewHKheh65SQDcYRwBCCfR5qBxZ97kAIiTdtcbLDyg7senyp+Od98jALo27NExwRtNdkXwAoYPAJ9/+Zd/6Z555hkHOlZroO8ytN9jKu9z19wug2x0LDEgQJcheX31muj2t956233wwRn3ysuvuHPnz4l8EJkIIP3YsaMCosMwB7BFAAk3cTfWb8gagLGG7wCCcx1AfQRQH24KVTbvkb8DsMjIdd6nAXU7fi9fuRwBdpSBdQggzvVr19z6jRs+Wj7oE51Tk3qqaTBO56rtkldu4HQB6M35542yBFX0mqlBdK2bpxm0GkDncxbs0vpb10/XJac3usbjNHXVa0muvdO+T9ebwDn0JL6XfN/jkWJXqQNCWK/YN13taKRWUc6DqTr3BdL7Aui6nvp9+j0E0NtkmAJUNCAMQEOizecIxPr1X0cY0yGjbcz2HU+5eWgBNAKUjHrku+nEY/uP5Xatj22Afm5sWIA0BZjq+qXGVn6dTlO4xzkcgCj+TYcQgkSWwt1HQY4EeIYDHnS9Z7bxOhy/Yy8GRzwC6MyRzpQIWsYEs6aJQGdfeqdM74zBD9YkgFN4/66FXQ0gD3XD2nPlyhU5nwA0x3+wZ6F+BM5xH9riaYvTUeC6HziebB+PjUNrltKajrO3GUC3DjFt4HRqr77VdS7O7Q7K82ocpnNn2/lFJ1f9nKV2x7tT8z81H3Pt04Btrd9vkcLdzuXu9ao9JUPXutPQayaaW+8tUu1M6XuOEzovpPRXXwC9rU+oKyz9fP191oHbrzcpAF3KM/pPxgqoyYPDcXWe9eXCgS0FoFdn2UoXxf1qjdHF54lH+cg5fujgIbe0vBTHJ85qiOAHIH3kyBH3q//br7rFpUXRafPzA7eyd6/75JML7tq160Ixv2t+QfbhYP7753/+Z/fRmQ/E/oJUZ2R50+sqAHREjjMH+vyuBffAAw8IdTsAeeh2tGXXrvnwTr/3oR8Bc6DPzXsAnsw84hCwb7976uln3PwcqNvT++Rpx2e5v0igSGD7JFAA9O2TZSmpSKBIoEigSKBIoEigSGBqCVjAWxsqXnrpJff222/LYQ50ujRcIQ+ipnVPAeisSKr8rko2DRDMQUi623ROYJvXrDokh4NziEIeu/YI7878aCGiPZ9zNl2/ynDRBaBbykiTE91EoFuDhZUfPPb1pw1A9x77IcItRiamAXQLvOQAdFC4U1YAujydMwA2H4WODwwSQvsOWndErYMGPuZDB5COaNaqHQI0RbDDlxmBRMN2YPOhM8Kh29CVHql3KgLdji9SLA4GnopYz1XkQf+Lv/gLiXhgLnRtdNEtuVUDatf8Lde3VwJd43RqAD1QWfoBBCPZrLu5viZsI6dOvS2RfKB6R2Q6HGJg5Dt27Lh79NFH3IEDB93ho0e80W1+ToBtmb/INxtAbMxhAN2bG5sCaMBRJgLko2EE1TnfPQCG+T+W8rCesE24h+UIwDPclLIkV/v6mgDpMFSKc9f6jfheRqujbhos9roybxjsNzfSEaFVr6eBg+p6oHBPGO513vjcKOqqI9uXA+TyQF3FVJAyoFcG5vT6Nu2ozwIdxhHEltsGcGpADuWTihqRWHDywLgYIRpUyd6uY94JowlyNIGfphza9jvbB6BXEkm9jw4UcV8w49fGXP/lABW+ZXZmzkfQhag9rH86ajgFgqbGQm7cdQHWsR4JKv8UwNGlL60cutrf934CsBqI1XJo7ssqRxrqKV2X+HuGQUC/z6vyul6bBkCnDoXuRd9qAJ2OjXSYZdomrVfx+3YB6AD4xWEjRFkCLIe+BwU7fr7wwgsyjwGg4yyC/wT/mQMd8172iEz9E373/ZF3SPB9VAfbcwB6YzwHAH0mRPwL0D1pAvfWoYHlVABxP4A1pz9z88mug7nzi9VTdi7jjJD7kHob78rpG10/6SOla/m8LV+XF/e1KoI5qW96AuP5c5ynEBc9qs4U7L9YDzXvcH+X/rmdEeg6nUdzfHr9kBs3KWp0vb50rdccF6xDm1wpOy3fysGhXk+8VzsAggEljuXZapzZSPPopIOIbUXZnuo3LRe9P0yu55NZOaviA9a2g4cOihMzcoyLdhmPZX9M5j44oIJGHf93L+92iyvL8jvaACfQG2vrYmN58803Zc+NPe3a9VWp88IuHwWu9/hzczNCB4937Nq14I6fOCEOrgf2H5A9OaoGMHxxaUHo2dkviED37RzIfQDz6VyEn4g+f+yxx9x9h44GERUAPavoyoUigbskgQKg3yXBl9cWCRQJFAkUCRQJFAkUCeiDmT70wzglh8O5Offyyy+706dPC6ACEB0GNoDnMGaR0r2NJrEA6NU4qwwQOxNAh0c7ADMeuKtIJgDo9UghULlbYwwAdG/oCg4LM86D3AZAlxzJKgqd4JrPnezvp/FTUgRMAMDVQfKdCKDnDDP8Phu5lAGMUgYwGIkAoBO0wE/MP9Cb/t7v/Z77zne+I1R+qU8OwCiacGdLoMsgOzWA7k1ysPR5YG0wK0Y8RCSura265eXd7ty5s+711193H374ofvgzAfu/IULYtiTHIsH9rtjx4+548eOiyEOETikyiQozkhxrBEAwDFGBUjHO0NUOv4m/Tx+wmEGIPrVK1drHUKWEwI4MLiT8h2AysqeFcmdfn3V50xnvnQA7Hi35PMMOgUFI5hIR60S/GkbBTr6zTokNZ/bOQA6gYeU8duOGwvkEKCzEb5d47HvbOoyyOfK0cZ0DaBqnUjAGBFiiMrCx+fH3hAGBQ0mcZ3z61JgTTH5qlN1udUI9Gz71AVGS2uZa7mlQFkA6Gy/XN8igM6IPxjc6bwla/6sl58eLymAy7Yvt/70BdBz49PP6XqO2rYxaIE9W69cfXJ6Fu/imEz1F+tin9djl3spPS5jvUzKITo4SrtDPl/dXo5LAkroP4JQ2IPsXtndiEAH4KKdjlA3RICDGhjfk0VE5keQta0rQW+OBa0zq7Hkxw2fTeVAx3yFPr9y9YqcNRBlDrAcZxD8PH/+vJw/UA+brkYD5roe9T6+gwC6gK/WscEzOWj56THUF2DN6c+7BaBr8JuyT60VXQA6x43VeV3ztqFvegLouee4/slu6R4B0KknAGbrPVNbP8Z5FlJ6ce3heaeRkk0J/PMKoGvWBEahA7DG2IUOgj7d2LjhPrv4mexnQfWOfTJ0GxzYn3j8cdlnX7hw3r3y0suSTglpJ3COw15ZUmmA+20wJ0A69sX+M3YLi7t8zvK5eQHvka8c5eKdeP+uXUvyOwD9ukN8YJAZzHpq911z8RzJ6PNnn/3lEHnuHYnKp0igSGBnSaAA6DurP0ptigSKBIoEigSKBIoE7kEJpA7HpNjFtX/8x3+U/FyI9MDBjtEgMG6lQHQxOKi8rvrvPuLtMtAzR7g1YMcInI4I8dzzrFsjAr2jPEY0k1qxMmzx0NukpNMGtMrjnZH2jGyr/x2j4kxO95QRnW1JOTDQnqcNRPgdADrAbxpcK4M1jZ7Mea6N5/53Gk3wu7EXipGXH4k+D8AdgDH5v+EjTvGfYBfv8aDGpkS3yjXchyh1/AyRggC0dAS6HmO4D4FBNHjItUCx2TXO8mM1Y4A1BrucgbMLSG811AtDgAfQRdbjsdCwwqCMSIdvfvOb7nvf+55EOIDWFPn5UhSHevz1mZPlnp0rgb4AVNUCNX6DYbjSE1YHuUiR+9FHH8nvH509K2A6dD/GGYxvTz39lBgIQfOOeQqDHgAcgCCr11cFtEEkIZ4HUM81AfM6RqkHcP3a9Ws1YTO/OiKIsS5h3ENv4DmUqfN1AlgXEP3Gurt+7bpEqeOD73Gvz+Prc3xS/3Au0PhpexqBr5Y+1uqY9vlU1/85BguRSQD6p9NN9fK1/vAGcR8ZVZVZ72Otp2hA1+3bLgA9pw+tvFP32ShnfQ9BPXzHKFgZEzMzohsBAqKvAb5hzIzhPBLAR/zUADrGGpy72oBJu7amxkJbFKeNbh8wsjuso1beMxPUCXnHPRA3DobtlJy4jnI91utdrHcmh3IF6HlDO6LrRKYh+jxeZ6StcvzSdWnbj4i8TSR5H/1V7UWaeyk8nwLQrXwsyL1dGt22x1LE8z2p97O/rP7gWOazGmwdj/3Y1s+wv/Hu4dDrSEYXEqTW0YbMHY658eCDD8r8wL5eHJ42N+VZULsD0MG+XxiCkI5HyZp7EBt5zuhL0euBYUhTqbM+eDfKwz1wzsW7sY+Bo8uZM2fkP3Q2/sY9nNN1XdbsRco/ynsyFPaEnP6x3zfHrwXA68wTti/0OUDKMlHo1TwK5ZLynRTwsUn1fWYVIVzP6dxVfzuGcn/H7zPAc2M+Bb1FgLSN4rttPZMxNRnHPmKqCDrWtq29qTls69knZ7vWl7i/TZ/lcnSzLg39beaqpeDfLj0U9bth4LLtb1uHxUE3pOrAWlg719VozOu1FueZ8FzX3qUxXu2BMRRt72PKkMZaMDtJzm/RT6ovbWqLah7U55PtD+sAw/Zx3C8tLrk9e/e4lZXlkH/cR6BjD3r16mX3i19clz0wPtgHAwDXn48/Ou9u3ACj0rqwv2E/4KPYB7H+AMtRJoFz7KEPHTrgjh47Kmk2PD38vFuYX4z3YN/H/oTMfL3Hch2MI/gOazz28Dg7njx5wi0vrxTq9u2ekKW8IoFtlEAB0LdRmKWoIoEigSKBIoEigSKBIoGtSKDtwAsjBryoX3zxRTFo4dAFoxYMXjR6tUWiV8BMf9rXrgN4AdD9gb9BTR46X8svJf8cgI7DO/p3ZsYbzrVhEMZ7/10FouN1+M5Go+vyfT2rvmeUnxjNkI9WAegChAiQjijAQNcv33lQI4Lo+hoi1kOEFnOm6zlwJwH0aJCZ0gCZM4Dq79kfYhByYAqogAQYuWHcxncnT5503/jGN9y3vvUtoRWEETtGohnWgDZD2lb0SHnm7kigDwBVr1keQLctQHS65EIcjwXgGA433ZkPP3Tvn37fnTl9Rmixz509J2sBjHAHDh5wTz7xpESmA0Rf2b0S6SoRlY7IQqFbv3Ejgtuov4Atm0OJUsdPDTJiXpMSHuA8xi2BdwF8ht7BBj85phF5znUJz+A6AfSNDQ+eS+72jUDrHZx5LMgloHrIgatBmJTM8/PpzgLolWHYAzTTAOjU6VaHtv3dd9T31Tep+3IRrLK+qPQd2rEI16AbESHmgUWfbmA48Q5YWH88eOPXJw2e1wDoTANT+5S43hoQA+OZ79KgKYD2QVhr0e7oOKbAikHA2SiXiQLcU/3VmMMzFiAIKQQCsMMxryPOCcDiJ9YPWecjBWx+L8e22X2HBpW7AOccYNYAxgIooEFdtJ3vbgB+Yc1sAKwGGOqqn5Vv3/vtfRWo4ccwHXj0WLdz2T8zik5xOhpdxrAwKHgnBQFcBkjB4SMNAZoQvNYAOuh/8X7oR3E+Wl8XnQ2AG8AMQG32q+7HFGU7QXZcI2BP4JsgD1M+4ftLly5J5CUcdBFZjveD8Qp1wX/UGfXHf5RJZ5nWM0voz0re9fHenB91gLwA6Gnq5sZ8ygDoXfK11y2Ajr1DpY/9vGhbf1J6Qd/fBqDX7sswQTXGmspxr5/n/NX6PamfMykZ+q6jXfdZ562tAujYh+GMSf1vHYN0ZDmAWA2g6zpYfWwdei1AbXUe/96JADpzxkNf7t+/V/Qm9DPWyps3AaBfdR+c+UjYkfDBfvjCZ5+aLpwVIJvyq/xoKrYPzInlkEd9aWm3OKoePXbYgOcLoq8Hcz7nOR2t9Z7Ir+veSQLvRG72E8dPKPC8RJ53za9yvUjgbkqgAOh3U/rl3UUCRQJFAkUCRQJFAkUCtci0tDhw6HrttdfcK6+8IgYvHMhwMIRhDUYuUuvC8Kbp3HNGj5yBk/fnjGOVUdbnH7ORXDbneQ6YJEVi/nlfk+r5DiqzYFDpikDPGQaqnLX1nJhVPevf0+CQo8azALo16FiAOxooIihbUbZTDtsFoKO8SJUboppgdNUU7TOgeA5AOkANRGySEaEWiS4gyNiNQ0TdhPSiCrwQICT8HR0OggC6HDXyyqE9R2Wf3H8oOxexk5ofOQAd5cCwhIgE5i595JFH3B//8R+7b/zBN8SQQ2cEa7jqC2gVJbmzJXA7AXS0HHp+fn7OU0TOzbvRCBSTQ/ludXXNvfzKywKMw9HqnVM+hyPGHfI9HjlyxD399NMyPuHQgTGI3yWv7dq6B7UDAA6gG2uJbQ/BcYkeRgT6bAWgSwR6AN2ZB9evDT4qVdYmBaD7fOwesOK6xbQkYFTRAI1eb7xzD3NJe31smSSqNcOuFwZAn0kDkKRNZf1z62Fz3rYznDBnayXXfAR6fd3zNWgCSv2d4fTMyQEdXeM3BTy2zUiCv7LWhHyk+A5gHD4CoI8nMm7iWBFWkzrI3aUfpwHQU/uVuO5mItAFtJaINACiVR5Yrt+pnLW+/zzgTcABEZMEwH2bfISyOISoCD22t5mj2Y5nv/9KfTSFNmUrKRsSOeVz4ztXdmocWqCefZ4qIzeOusbf1vcJ9VrkAH3eFR0kMukDYv8EhKXBlBQF6gESjHe0Gf8BQBNARznYc0EPAyQHSwM+jEAHiI3v4ACFtuP7amzUI981uI0yZC8XnAGwXuA6dDYcrRjdDhYSAZY++MBdvHhRWEnggIVIdzwPEArgO/6zP7WTRKrPtaStgwT30VH+BsBsnBNMRKzOieznl9d/OX1WMYxAzzZzoDOCOeYSD+eHCieu9pdjN4yMSZyv6M/aHpHnj6Cru85X1TiaLscxn7N6p2t+TKNHdSSzd2jyALp3HKmvO7qdbe/o2o/rvO12bCWdlA2Arp1Zrd7huNV1zzHQ1O4xedVzOjF/xs2q6OhQm7pD1o1MBHrbPoCOOqIDQsqcKqd5mC85hi41frlm6PmlHbx0naPcQwS61e+Vw1dwJIxMADbFztYi0FkX6C446R07fsQdPnxI9pWzAyfpgy5fuexOnTol+g2f5aVloXCHQ7i0Vc6mcNKcSPS5OKhHZ3UvN+hNlL//wF63e3nZLe9aUpHnXk9Ct3t9uyDAuV//fR72eHYM7d+1OB/B88P3HXYPP/xQiDzn/CrU7fnZU64UCdxdCRQA/e7Kv7y9SKBIoEigSKBIoEigSKBhmLAiwQEMhi4cBF966SUxzMIAhoMdwBIY2HBQAxBBQP1WjO45g4wGNPxBuw5kFgDd95yWH37nf/ZrHwAd9yIfOg0Z/kDuD/j80LDVFYEu7zeDilTujEIXwzsAdRjMwHopdO4ENUKk4GgsoIcG0b2x1D+Hj86hTll80QB0AiK+j3x/IBcoDCkAO/H7V77yFfenf/qn7sknnxSjjfRjiUD/Qmr7LgCo2ej+EejUs6ILgj64dv2q5F8EAIN1YN8+D8BcvnxRcjmeO39OxiHyp8NAiOgbRLuAEhh0wffff79bWl6KQPqNdR/5eHPjpoAtaI82DGuAHMZZGLzxHaPHGbmuo9hRDoB5nW8d7/EAjwdWPZ27fx9+Z8Q66YIFsBenHORmH4XIeICBFfCqZVvV2c/JCmC3FOveeJoDYGx/dfdvu8GTgCjLtTncu+rRBZD0nVQWIMyBHn0BlwjoKDYOypVpAsjMwbVKaPtDDnQ6FhE4l/UjrJcsh2snjdCa7t22G9cYzW7HMK75MrSBHCD2jJsFw0NwhNJAISN85wf+2bgez1kAIDwf5icZBypgZyBjEYCCl1llVKdc6uO4DihgPsg8CMwvE0MBL3IL84g/IWeuv3b/UY3DyjEwR3mvgXcLbuly9Ri1kZJ8H+XRBFjrPbkVUKrPHMgB6BxblJf+mdIvBOByAPrs7LwA19gPEODWADrbD8AFQDkAa3wIoEOWoAVeWloSnYi+1CAMx6XfE1aR5hzDjBSnQxMiywGSYz3AT6RSQNQ5ykYdML5sObrdqX5vk/fOAtDMYHpLAAAgAElEQVSxlzVANQHzwOgQAfU4rcP6POOdtnhdy70vgG51rl53+kZmU9Z3AkAngMt1m3pUz53UerhVAF2D5yiDY4fv6AOg28hoO49tmRZAZxTzVgF0nWu8z1pNRqrUHPLrjB+I1OWc+21li6NOGM+il8eTeN6gbs9Gwm8TgM4x0PgZzj2WrYNnWbs/asgFDmjBgQ1tY2Q+74M+27OyRyLCT5w45jaHN0Vf4j4A6NB7pHDHvmQoaSv8+ujPvf68K7IHY4ikUsPvXm/g73379wk4D6emhbn5EHnu9Tt0qM95DsaRBdEXUt+ZuXj2p67G+3bvXpLIc4DnJ06ccPv3Y/9ercWd8uiz2JV7igSKBG6LBAqAflvEWgotEigSKBIoEigSKBIoEtheCQBgQPT522+/LVTuANTxwXfwrmbkOYxijOzTB3BtULYGMVvT3EHdfp+7r9sAn4+g0gamql5pg3XzuqGKZKSLMRA0e4blm8jm8Dzz4laGmdnguV7RuOsytVxoZK4ZmEMOVT5jDQ6MNtcAOu4FgE75aCp3b3SpU77r+qRyojNn+Qi5iFVedIDoLuQBpuFpNPY50tl+b5j1NM+8RyLRJep0FHKee8cBqa8pr4+RqW32WADK3ttlmGwY0pVTQuq9zf7xFJe6HNKjwpAFgzSM4r/1W7/lvv/97ztQtMKY3jUvtldjlNJ2rgSMnjF001aXCI27ypUOPIDOS6lc0TDiwYgIsAQOVufPnZfo9A8/8AAK86aD8h05HAHUIFodEepw/kAkIsEcjFmUATBcwByTl5MONZ7ifcNtbGwKuK4BOUSWR7BdRaBjzcJcoY7k3/gp9O43N+S9w5Gnl68Ad+TIHst3Em1FPROjxtIAegT2gl5PRbC3zf/8eDIAvVG4FkRp6IFQH6tn+L6+627f8d6lh7qusz42Mk3Xn9GrBP9IrysU08qgLoB16D8LjmtAXHKTgkp6MMhThA8q4BnjT0fAVflXGcEbUqHMIiEHqfbDuAm6nTnIgYtjvZ0LkYF23WZ7qhQDIeI8hrTWx4dQ8hpnKt13YmwPtO34ns4jiCL2wEjlDqfXZbI3WDC92rf4t+hnSPlt9yxWBxGUqe0rAmNArnw7HpvztH5H3/Hfd5w39gWGItoCkl3l9nWAs/TtjA5lBDpZGQDGQPciuhEf6EnoWFwHsI5r0HkAiLC/QDoE/LT6APfBkQo6G+cClAHQHP/xHcFy6GC0OadP7Lznvbe6X2PEeJRvRwQ6AetK//WjNI+R6SaXeW59qPqf+7kwr1T9yN5Qd4Cp9n5StolAZ9QpQU0LaHaNs9z1afetVk/1fa9er/S5sfq+zoLQmLc9KdLt/LPrJOrbBaDTAQnP4n88sygHIo7jKD+z/vM6I7cjM0EPgcm4CHpe9j2NvUhViN1vpNrrz3IVgI6nrXxT81GeUwB6W9Ub63tPAN3WI/4968Fn6xhQRajXx4t1PELKstr65+oOZGgXc4kPBnPu6tUrNR2GsycA6b17V9zi0oKA6TIWJkP5+eknF90nn3wiTqX4zM6DlWMUnb7hYMP9KvbV0NPzCwtuYQFOUHPuwIGDsmfG/5Xdu93upUVxPgVgLuc+3D8/H5kaAJz7z2x0TEI9mMIGe2xQwIMdCntuMvPovq7JI5PaoMfwLLcUCRQJbLMECoC+zQItxRUJFAkUCRQJFAkUCRQJ3C4JEET/l3/5FzGKwVgAAB0Ah6ZyZ25ZHNhowIYRjwdv7ZGfOowXAN33IAzV0disASx14E5Ro24HgC7H7xDRxoM1jUT+mo+I01HoOQN0DkBHOT6yzRsTCGR5AF3nQUcuPv8d7gF4DrCM4JWAIAkAHeWLAS4A6JwXjI7b6jy52wC6jRAgTSvmGI3kMGIfO3bM/c7v/I777ne/K/mp8aERmwDTVmVQnvs8S6A/gC6tBNiWAdCtFOhYg3mH+Yl5uWvXkkRxf/bZZ7JWvPnWm+6jjz4SCndE1uD7gwcOumPHj8lPADIYnxKdOBpK9A7GrUSYByMxUzowegtgttyzuSEgu/7ge+bU9SC5d7whYM51Cn9Th+E7Ug7DGQD6RgB80VMeNBdHseEoUoFT3yDFBtoeP8FAHPVyxsDfFqml8683R57JEZsB0Plcw8g+JYC+3SM/BZzpd+T2A2I0D9FaXKNoJNbPaFBADNszHhRgRFoEUhQAzvLwE6C55GI2TkgWFNfrpUybACjY+9g2vncQHKho8Aeg7gGJEIkGilqh4q4b9qPcDDUuDOd+jea4CIC6cdSyAEoFSDDifdbTvMP4HtIkwKEEQKF9lmu3zPuQWz6u54Ham/ND/yTldw5A1+VSbjrCPO6PFL3ztPvHrY6/aedB13vsuGjq1rqjRQOIUg8QNI9jO+RAZ0Q6ABgAMgDFCaDTaQl7ezjdIQqdewbNVLAwv+DW1tdiCidEWAIggh5H3wBwBxgPncs5qmm4twKg6z63VM1d/fBFAdBBrR11RtAFfp2pHGr1nMP9AP6YesSOr2kdE+x42z4HMLVUhkjcHEjr77QpUeoAKVNpdY+LumNEqj1dADr1rNaHdCCy62yUnwLQtUzp+He3AfTsuhCA1BxIP63jsN0f5fYnliLfnjNxTpb1UqVC0et3tb7X90kE3G2KG7i06TUK/SGpBWYHsq8DNTvTv/j9wZwA2it7lt3ysge35XnnmTs2N0fuyuUrEUSfmfNMbtW51zstoBy8a211VSLNDx7yaTQAdgtwvrIiTnRzko5mXoBzH3m+EJ/1bfXtxD5Uyp2bq/3U4DnWiZjqJXRA33Wqa36V60UCRQLbL4ECoG+/TEuJRQJFAkUCRQJFAkUCRQK3TQIwjJ0+fdq9/vrrYkCD0Q2giM2HThCdxlRt9IpRw4F221Y2Z2DjfTmKzv6Nbuaw1pEOLKc6qNcN103jTj2C3BpKbERL0/BJg1Cd6Bz2bxpwdJthM7PAum67pT3VRjXcNzKUkrkDcxVxHqLlYg65KuIcHvkeoKgi0K38LIAuEawBkBsCPB96SmTS5zIHOqLJJfreeSCOEeZoD8As0ODFvLVChedBOwYACbCuAHTK7PMKoFdyraj1taxprIZhHPMUf4Mu+0/+5E8ESIehnPn62uZcm2G+/xwrd+5cCWwdQJd5qhIyYP7ptA50asEY8hG0le4EiO6ZSoZueXm3AC3vv/++UFxiHcHYZE7zY0ePCYiDD6jfAQagPAJ5mP8AcUQvSOoHT7Eu7BTDzZroh4gm38B/D4KnAHReY/QegUBfnmdVIUX8eLwpegWgutZf1GGj4cRHrm/C8WcsVJpyjesdmUUyuY5T4yYagZNsFXXDsF1Wc0CHXaesYZr1sAbzaYGXrnnQZbBtA9A1swbKQR/hw/WczkViACfYDoN4oET30WVc35pU+CgTUWCIPifgbiPWK5CyGbmGumwVQCcgwRQp/GnXV0agox4iq+CwEamFAyBgc8JaoMSWawEJXPfAgaeAp5xzP2X9DewyOipd38/9YQoU5312/6LHg6VH1mW3rXG6bNbNtt+O/65x3HW9AUBWSa9rj+bW3wZw1BIZCNCE4Aiew3861+EnnJSwTyCQjgoQQMd+HhHoANehr3EPrnG/j70/nJ+QmkNHmEN3E6CPY1Hl5Z52367L2EkAek5P1nOf50cD18RqfnE/14xAZ9oElIY1UPRZWAOqfX6VE53U57IXxP3q3uZz6Tp26ff2tahZ5jT7Sert1HmsKrkOoON7jnG5xziE2fbk6pMD0OmkF/WBOtDkdKiWQrU+NJnGWG/UkaCsnKfUOp9ykmb5uI96XtKTjD1om3pe63M9hrv6O6cXdY5z5u2OelVRuOeejzLahgh0mR/GwcwC702HNo6jCjAXuUyq+cQ6ijNoOGPa3O7Lu5clTRYA9KWlXZXjmmKgw36QIPrqjXU5t2Lf7BmQvG6GTgYgjn2GBtDxuwDnc/NSnYXBTA085x6Ie+5hSLWCfSfqTJp3ln/y5EmJPOe4KQB618pdrhcJ7BwJFAB95/RFqUmRQJFAkUCRQJFAkUCRQKcEcNgGxe6//uu/CvCBQyqAEBjXCIBoKlzmkdVGCw1gpoxqBUD33aABdC0TADR3EkD3BirmT62MVQDYtwKgozwBw0O+2RixAWO7Arx1DnQYEqu/ffSnplAWYz0MBzFS1oOEk5BTWcuPUYqdgz1zw92KQK8MUelIRDGgzM2JMUaMaaORGL+//OUvu29/+9vu+eefj5R+tmlaPtMYPLcqw/Lc3ZTA9gHothV67MABhnNcomvEwDnj1tdX3dLS7vAoQAP/HaLSEcV46fIliToHLfDuld2i60CLCQcQgAL3n7w/5udcv7Eeo8DxDN4PkFwA8ACqwzAt+mMEAH/YANDp7MV8v4yK5RwajTYFECeIjr9RHqLdxSEgOPJQFsMAoON7n4e9DjaKCwJ1HxJg9vhYELv2SCNFSHtOdAuMioNSQN2hP3K6gH2bWrP7AAmV/qpH/ll9UwNDFADHejGaVQOEKBt1Zz5lARECMI77IpA+MysU7jCCw1Dt7wkR24O64dwDEcxd7vOX64+l1LY5VmMKlAxdOoF1nQNd1n1XvVfabAAhK0cC6Pye400D6BrgyAGAfL4Ryafq7/ugSlUT9yEhctQOZXFuGVXjK477MN4IsOuc6boM3l/b/wR6ZFnfVWqX1DTSz9l9ZSpSvta/im48VU5qHmhH0a51NHe963uObb8va1KiC3gacpMzEh0gC3Oioy1tADragD0EAHEwTEEvY4+PKHNEpyOFk/4AiKcs8b1mhYhjcgpnIT2+KfcCoHsA3epGL6s6gE6ZFQDdrrteWtsJoKfGd2o9k16KDjPVmq/v3SqArinXC4BeaaYuAL1KUVaPOCeAznlEJiXZy00m4siJuUUncADcy7sXBZRGBDr2hLI2ucBCFPZnBNE/vfiZu766GkF0RKjvXl4W0Hx592735BNPCNsNKdx5xpYxNDPjlhZ95Dn0OfS0TiMgTH9hvwlHHeyHMMZA2w6nKLCKgLpdotIZsW8YbHLjN7W+lu+KBIoE7qwECoB+Z+Vd3lYkUCRQJFAkUCRQJFAksC0SuHDhgnv11VfFmIZDJaPQGcXCPLKkx6UhFC9PRQ3lIpB0ZStjqT+Y5jznuwyXqTJThpUsJV1HTnOdIzQp7Mzzsd6JHLk6Eh0HZGs41jl/bQS6lVXOQcEa1u3fPHBPQn5UeMWTxt0biAyVYmi87Y9RiGBlbvfKUAFgyVO3CyAejK6IUPdRpv46o2w8pfPIzYx97j/JpT4axwzvBOZJ4Y7r+IwCaJUbP10T5FYBdFt+13jN5S5MGToQZQEDD6MS0MaDhw66xx57zH3/e993zzzzjMgQ9H+4r8+nWb92gK5PmeWez68ELJikx0cdQPdzFcbGaT8Anz/97FMB1JFLF85ZYFUQgHRuRnKmr+xZkZ8wJmLcIwoIzl0AwqG7UQai1EG5CSMo/tZpHxCZLukgAjgulO2g5xz670jPTkcd/GTOdVJ5slx8j+f5EX0U6N31z9r1wLARo3P7gunjJttHbk1LrWuWDUavzQDCmE+Tz+o+xb0E7fRP3qsBT6s3LPVyY30JAIP9nu/UNNJ4H9PCEFTCdR2NxVzfGkxn2droTNnhO76L5Wv5dbXHRnLZ9jYM+qa9OflQprzO+ZeSH8YS7uNPDbixfvZ5W69c+Ra8s+MC5eu9Ha/r8aX3f9yXaJCdz9sxqsu1e8ncfobl834LeOfW/9T3elzrNuh79dhKzbu+635qP6DHOMvhd3QQkb1NcFbANcwFAuh0rMNPONUhuhygCn5nDnPs4SGjd9991zsyXbok/wGaaycIMIm0RcWmdH0b3TfLyt1j39WXOlzLqW396dp/5crJnQ+q8oITZ2B8YoQs22MjZht1JFNJ0PdxDITUEBzfNd0f0hWJzhOmjfa9WpKi3FTEphZp6MGOd/SVb76PmhHn9XsrBq+aTuzIha4jy7Xej+tBpl2p81Wq7jk52fHOdZRU+13jQr9fp3appY0xFcpFn6fGUK6/7HhnvTk+oFtEB4XUPbEvMufCbH9nzsfV+u/nVc1ZSTGgpajcq/mAvZOvp10/8bddZ2RtGnomFcp3MKic6lCO5CZfWXEHDx6Un6urPte5ZsdZXVsVp1DsR9dWb0Q2JADgAM6Z4xwAN3R2jEYfIPLcs4nMzc0IsC7nu4V5Nzc36+bn5mWe67V2dnZOoui5B8A7AO6DyQl1hM7X9oKo33qe39t0ablWJFAkcHslUAD02yvfUnqRQJFAkUCRQJFAkUCRwG2RAECBj89+LFTuZ8+ejVTuADAAousodBrfLHCeAtVTB3o24F4G0CEDGliYXlfL73YC6PGATcrQWU/bDmrbWwXQ2d8EzOWnyqGK64wgBVgO8FeeGYMmeegAgjnkJB7DyOFzqYPCnWMNYw8AOsFzkRlSOgcwfSsg+k4B0G2/iIE1GJJgNIFxBe0DwIifoHH/wQ9+IPnQ8Z2eV21Gzua1AqDfFqX6OSm0bc7cqrHcz/+xjGNtIMV6c+XqFffpp5+6C5+cc2ura9GgibEOoyDAdIL1yNOL7wGEw3AJhhQYL1G+poIXR6/hZshxvhEpUDUADrpiRGP6HOg+/znqQ3YVRrrLmqdytCPinRH4BOupd6DLNf08f08Z8invaDjvcODqGkY1uSrADYZaDZLavuzSlTSoU6dbAzXfawHblCFbDN4BCMZ7YYyGURnggjgxQK9LflGftx7/CRYKqKAM6rZNLBv11G3U9WB5WpY5QJz3TAugxwhxlRpFv08bxfF9DkC3Uc9Wniyz63nb36l+SdVPl58C0O37U2WgPz2drXfQ0HWp9n31FDeMXtfgtqaEt+M1B6Dbdtt+lr2X2S+k6pSTn52PfLbr/r4OGNoZhGXTmSQFoGOeEzxHHeCYhLmFKPM33njD/c3f/I1PpTEc1nLn4l6/l58eQJfx2wFIdl2P46gDsLXy7lqTuq439r/hizsNoDfGg2HM4L44yqkA6K1L4XYC6Cl91dArhnrfjvetAuhsZBfVO9c7q9etnszNh7sNoFfrSJ2yX9aLbQDQtZ7H71xLNOOb1IEO7sEBDnvPmKs8AOikfMe+DvtQ7F0vXbzkAKTj/A59CycmnMNwHgNwDpCb+dPJ4oE5j+d9pLkTsBznOnGOmquAfO55Nm4i4rxiqgAwD9Ac//E7npN2Bpp3aU6JQO/aMpfrRQI7RgIFQN8xXVEqUiRQJFAkUCRQJFAkUCTQXwI4dAMoP3funPvJT35Sy4Wuo9ABMpAK1xodUxSYYgQydI8N4yWp0fpXN3lnzeCfydmWBDRsUm9TelcE+kzISWorVRnIKopU3kPvd6mPG0QZpYBgMSgHKnMdYZICQNoMwSkDutw/W0WeCxVcMCQwZzrrnDPka/HputIQriPNURbzDKOtFc3hrIDnGF+TccihLjkAxwKYcxxJfSWKoKKTdrNVBP9W8qHfbQA9F8EkhnQVRUAQXeQ2HIqh5o/+9z9y//lb/1l+h2wgTxvx0mXYB2Vo+RQJcI71BSCmlRjHLZ7DGCU4jvkHMBsgD0BxAOQwTAJUBxhOAA7jH6A65gXo1iVv+uqalEN6dQG9Q+50XMc7uS4w2hz3EECXHOqBEh5lEvjGdyxLR6VHwHzkdRfeBScg6ClGxFsg3cpJA4T+mo8u2uonBaAToMbPerSpzzGv144cuGnHgQWIc8B56nv2IdvO+hFUJ3Cu60Zg/IsGoHOedQHgWo4pEJr9k4t0t4D97QLQ9Thhn8k6H5hmZIRn8oPjmh1/egzYuRKdT9QYzgHyufnUF2DSe462+ZkD0HP9wnrZeaLnF/sbPzVtu6VwZ7Q6gBvci/0T2D0OHTokbFJ/+7d/KyA63oV7oEPRFu7jfV287pk2Cn2r+qqxT77LALpN3ZBvF3V0SBFhU0CYHPaNdVTlUNZ76iwzVrgJe/82QFGP561EoOu6yFwlFXRozzTzJSW75rmhfb+JHNJeL/h9P+cCVUgXg0FuHNt2cX73Hfd9o/9tjvW+z0W9YIB5+73WmQ2djrNQOC91zc82AN2nRPFMQ4xAt+Ok97zpchCcGcuY0zpPxqFiZsDfrE8cD+JQAsc8DyKzPzFeGa0tek3trXANADrv9QOsfj6HTiWADpB6de2a7DXheKmZjMThcjR2Bw4ckkh1AObQsYgMB3BO8Nzqedznz3beuQxtx98QN//mfAc4DwAd53KA9MePH5ezHvQ420b9kOvv7vNf10gp14sEigRulwQKgH67JFvKLRIoEigSKBIoEigSKBK4jRLAwRKHRPx/4YUXJE8igHPQQOoodE3lrg+hTVCgquzdANBToiKQYg+UzDGWPYAiBLrlsxUAPRqCEYGtDAw0HmuZbReAziY0DHuBwh252QCaM5ccI6H4XI7SvZGzlXlMA/2kB9CR5z1QrhsqZLFhIJftBIbdzUjhDqBdoteDdz0NIwTQxYAQItApr88zgG4NfNHwEkB0DYwj2uH66nV3//33ux/+8Ifuq899VYw+GD8LC/O1/L7dBpQCoN9G1VqKVhLQDkwV8MUUHl4/DEHNPvJONGvr6wKoYz3C2oN8jzSs4nkYMbkOAcxmBDq+jxTuAnSDyt2XC30k9O1DT9MuDmHjEIE+GocIdu/MQ3AdhlNSvjPlBA3LdAQitTuMqnzOgtVeZ1VpLbwMqpy3WwHSLVCHdRv6wefwXJY1nDKi8xv/tiCsdeDS11OR0Vq35AB1axjHu8VgHP7bdckCkp83AN22pwkg+Tu6AHALoJPiXsaQAgW6APRcfaxisusEnRvsWKn2A00qZt2njCjPgf/2+9T7uAfhvZxPqXzncX8QKsg9Kfd9OSAw1z96T8vftczYBynnAAI4uuyudViPhwo09GkMAJgARCH9r86XyzpBX0H/cZz87Gc/c//wD/8g+3h+KD/2jR+IW3fe2Y7FrQtg7Bqn01638yH+3UlNvb0AemM8mMhRmXdhDy06U1E7y98Jx4M7AaBPK+/pAPRqLfTPeQc4ARZnK9YurT+jPsoAz7q+miJd9EXPNCs5edf0QaasrvHdVge9FrLueg9lz7T8m/KxOq8mCwNQ62e1fJmCK9fvBHvz7exwEDQpzjRArt8pKVzCWJDxYAB0ree5Ftj9pj9Le4drOrFjXFk9DUAcOcYBoN+4sSYOnVevXhUQHexHYPzYu3ePW17e7U6cuF/2WTh/4XtS3zPqXOtytAfR416+3q4g+ddlH+jPybKGknXHgf59t9QD+znsfxl1LvpBztUd9okux57tUOKljCKBIoEtSaAA6FsSW3moSKBIoEigSKBIoEigSODOS8AevPg3Doo//elPBbTAYQ4GePwnlTsOkKS7Ra21Ma4CRapDXQ5AZ4snIQK96yCYO8BrADopxYSBUL+rASibQrqu5wwHXQZTvkYHH2rDsD0g2yj0KD8C1uanvZ4ykMs7gvc/gHMe9gmk6yi5ysDrI0R4jRHoBMFZbxkbKv95BLlB1Q7QKkSoAQRHJAE+MACPEV0O+vZRiJYMFPCxvEBTHMtT4yflgNDVf3c7Aj03rq3hkcAhxluMRFuYd48++qj7H//v/3CPPfa4u3b9FxIFofOhd4/DAqDfee1b3ljpJw+g84OIG69DPK03osWRXgKfa9euR+MnQXKsVwQaGOUegaLJWPKgI8ckyrly+YoYLDeQH31zKE4oANHxPHPMIk9wTYeNxzVgHuWJngoMGoxUZ4Q7dBd0GgH1xvoXdCIBeEbcaWNoG0DaNXJQH0RBHT16VIC39957Tx6hbCxAbfWDvU5db4FCC6hPC6BX/V3R+3P90YbvLgAd5WjwUZfLax6AqfScBmb183y/Xt9YXlv7cU9fCndbXpvcdN1YvgVuc/q97/e59mlARUf05e5PySzVNyngWde1se6FfiPAroFtPU/5u623vceOlTYgnPOmrQymH+A9dv6kxoUGgig3Pfa0jAma6/63+1cyBwFcAdjy6quvur//+793L730kkRH8sP9pdYhXQxLXfrmVq93AYy2/K79XNf1XHk6Ilf0xZS5wHPv7apPWwQ61zWUwZQcNje2ruc0AHrUk8ZxQIPMVlYcd3iPlU9/fWMdb+r7z+jQPEPwPJwlmUM+nHPiPFYR87Z+Wh7sU+gRAqiptS43nrvGQ1fkuy3X3t92/kXdCSBb0NTqy1T99Xpq10c9DnQferC5itbWerW2PgcgXp85cL2Pc4LVY3rs5RyIuZZbAJ3tkL41acNS45j3aUdxkTNyli8uucWlRZlzcLT8+OOPxf4BgBwgNsB1/GcOctwH3Yu1hGWQqh0/dR/hvioP+pw4MOE57hdRH3GQml+Qs9zevfsFnGeEe25O9h3LXfroVvV5eb5IoEigvwQKgN5fVuXOIoEigSKBIoEigSKBIoG7KoEcgI4DFsDzN998U/Kh4zCKfIoA0ZlLkbTuND4SRN8JALo9IBKg18LeSQA6ARTUz0ZWaWPJrQLo1nAS5RSo+hh5TgOFpnPXBhN/vcrXNnKeii4lXw2g8zqAcwLoQi88mbhBMJKLY0YLgI4yxpseYOfYG91DALqmOoQBCUY1RD/8h9/4D+7P//zP3ckTD0jEBABHODTgkzNsVv1VAPS7qojv+ZdPEwHpxyrAdaxF0Bf79u13N274yCDk/wVjigbQYQz97LPPPBC/MC/rGHWHUMev35Coc+Zql+sB5Mbcwb06sr0NQGcUPOjgEfXOnOnRuDv29KKkhfdGXB9FpKO/IxAwHrfSX6eGDqhDH3/8cQHPsX5j7WYbtJHVGt75d84Qm8sJzue6ruv3WdCYoIYGETVA0pYDXes4C+rzGtc0yut2Aui5ddbqYda1C0DXddb9bZ/Lru/hQhfQkopkbxuHqft1G2P/hbXdji9b3z71T+0vu+SdG8+pyPGtqOLc3ic3v+z3uXjy0d0AACAASURBVH7k2MW8IlU754fQ/qoIUrYRZX344Yfu7/7u79ypU6cioBP3XgpYknoo59K7Bax0AZO2T7rq2XU9N+4sZXRXvbr3Vf5Nsb8TEeZ9xhv2eATVcD+ZURr6ZGY2gpZtYKyl+LZU3F0AOnN7a/3cts9s9kcaQMd9Uu9JiELPAOhtwH0bgI46Upa4Dw5vlh6/rT+6xsPtANDZVxibAKi5H0n1b2o8an2ZW3/ifAhnOlLQ28hz9g/PpFqPiV4K41uzJvDciOs4T9ZSkAVwPjX+UKfGHkEizj3Vu6zfsb7euZIfbYtok5N2yNI6AbqW4DeA7MuXLwt4zvzmx44dE+AcADq+Yzkog+0lQ4ik3Zqfr7WFbCJep/s3yz4QTuPDkej15aVlyaMOZ6jdu/fIe3TkuW6vXRO79F/X9T46qdxTJFAksD0SKAD69sixlFIkUCRQJFAkUCRQJFAkcNsl0AagAzCAIe7f//3fJaeiRO8FEF2MD8OhHCp1LsVU9K8/HNYjDO2Br4+neqswAgU6D7LWMDqeeDpgHlRzZeUOll2GE3341mU3DBo5A1qCwl3LEgC1GC1qucAV6KRy3qUMzHg+Va/KAOYjPiuDiKfXxYE9ZRD3BowKQEcEOsHaSs4hryaAKDeq5eWDoYB0yDAYgMKYxhmMuxHzCocI9NHI0zRLHWFfm0wE0CLoFA1vig3BOki0GhTN+LTjoytHZeN+40xgr3eNp6zhXVG5x6i22RnJC728e9n9wR/8gfvDb/6hREigzowI6Tb0FgD9tivb8oIWCUwDoPv5j4+wVAT6Dox17wDkaV9JAQ8Ae3Njw509e06Ac0SfAwDHnIBREmXhe+ReFzr34chdunwpAug0bGpgXACMTVDBe4OnpnfH34yMFwr54WYjJykj16uc6T46vM15qm34cH5TLsiTefLkSWkXnOCQO5P6UpeTA25vBUDXkcopgJXrTC5aWwzxQX9qgKYvgJ5rH8rSAH8OQK+vg3Wmlb4R6HY/YNvD658nAF3Lxda/a/9jx5ldi3PrUxcg1FfOtr65/tiqik6Nc44v7YDQVY82OaA8TQmsAXRcw/4ccxxz/p/+6Z/cW2+9Jbl75+fmaxS/0Fld8t+qHLb6XFckc99yp+lXDdqlAOO2/aKdCzlHDLxD5yfOnS+63pUC0HUUei4Cfdr31fSt0sNob+rM1tVvjX0szz8Tv9/Hxzo8Mfq8OhN6BzK/rviRwLnFcZE689hrLE/mjYpAp9NcH1CxjWlMziJTUrhPG4GOuYwxZYHt3Hqtz0UEdlPrY9Sj4UyH8cZ9j3W2IHiuy7OyS43nuAa05GjXDFt6bMSxkgDQZWySAi00RNcxpTvsuIR9gu3hz7n5OQHRIfOzZ8+7Q4cOuYceekhykCMKHXtH/NeOTbofcHbetcun3oDTJscO3o2yNZsA20qHdThAAjjff2C/W15aijneu8Zolx7JrdN99Wu5r0igSGD7JVAA9O2XaSmxSKBIoEigSKBIoEigSOC2SMAeuPg3DPn0vH7llVfcubPnhOoWRjp4Y+Mn7iGILqBniGxJgegFQPfdlwVidyCALgf9OXjIk04ZBiz/O4whFkCX9inKS+Y7F2PPlAC6jUDXALq8Z+Ij9SV6PeRX5wTRjAhiXJn46PgvAoBuDUwEhEA1CLo/GGu+9a1vuT/7sz8TcTAKvQDot0V9lkK3TQL9APSUobwCzSfu5k2sS0M3AJgeojPxjBieZ2bc2tqqAOkXLlwQo+bK7hW5D4ZQgudwCvv00099/vTopDMSuneA4ZJnWFO4D/332iEIz+r/ADtoQIXRXED2zY2K4n0809Bnej2FmHWalBwwTfk88cQT4twG2lFE3oPOndSiustYTpsBXt+vAWgC3Vq3WvA7B9DrZy2AonWVfT73fl1H/bwGafC7Bl40GKnXBtsGlm0BeK6DKXnyOxuRn6pbrr5+Pa2zuuQA/Jycdd1T5XWVb9fNPven+uJeAdA5xihrC2B1UdfbPtLyJn23AHVmz4PnMN+xL//xj3/sfv7zn4tOGw433JWrVySa0W9AKyedej/5fd3d+nQBsX3rZYGxtud03mY95/FMCixmWRoIi9+p1BA1uRoAvW879H23QuGeA9xye+GoLxVzEb8joCp6z1Db595j+yOefwKArvVCbZ8+8ZH0Wqwyd2Y8bXx0flJgbA5E5/caQGe9tDNJFziZarfWr1o+DT2ZSQUwLYBuKdL5/u0E0KmDGIUuYPS4nmebAHWjf+16pRgyUnnUG3IK93N8Nda7QYg+D1HorKtOgUOZ6BQ4uXnq3+/3nnr8oV8AcAPIxv7www8+ds8++6x77rnnBEjH3o5jkPsIrvV0bIK+3rUIEN1Hjnsd4x0/xWEnOCvgvbMzc3IfznHQ1St7VuTnAoB3OXMHRobQEKuv7Djo0jN9xnpXGeV6kUCRwPZIoADo2yPHUkqRQJFAkUCRQJFAkUCRwB2TQA5IB0COfLAvvPCCGOIl8m44FIpcUOXid3xHKl2CmjyQkh6yKn/cME7JvcGDvHckuoo4TwpJDDA4rPrI9/j+QFdJw2bfg2Rb5EFbJ9ny+wDo2nt+NPHyEqOp+j8TI9Grw380HOBAHqK06ZgfjUvqAI5fYxTO2Id2IO+5fK9o8giUy0Ff5Uj3gIK/30eg1439/lUhhzmj54P8QVksgNBoXKNOxhOSW3jkhOJ9PPZ5hidDyAH/KyYDyGMYojt1ALkeyzQ2UzY5w+FOz4HO+hMUpKwl6jbQuGvawe99/3vu9/7T77kjR45KlK79NMZlyDl9xxROeVGRQE0C/QD0mi43uszO8TaHGeRMf+3nr7mLn10UwyUitBHts2dljxhHkTMYa5pQwq+vCaAe9fJ4IuA37ltfW/c0sNDNo7EH14ebERgXR7Ohz+OOe3idEezMmT4cemCLUegSoT4M5UJPhuh03NP2Qbu+/OUvC7Xo6dOnBUCHETgadw3Q09QD7YBtGyDs14169HgEZAyFd+77Lgp4GLX1h+uXBeF5jzbwe6cvb4C3hv/c8/b7rvrlAG77Pgt45ICIXHlxPTBy3SqQbuWVKp8AQ03+hikgJXd9fzZS1+wdusZlrr4NQCYHbHbUu49y1n1G2eioc10XrYtSwA7eV0XZVmwwKINzXs995MKFbkJZ0F1ghsJ8f//9993bb78tukk+Yb9VIz6SfLtqT5xw1ABgcyc/KVCa+qSPzs/tbzSltJRnGKCiHkqkurHAq/SRua/hyNRC0a4j0aeRrQYvsdfre2bp8442IF2nCmJZXOsYEd/nHbof47wN4CEpyQGAps6gVVv9OQiAt5w7AqV93zVfl80y/ZmqDp52tSflOMC1Hc/mKOFz58eufPW6bLY7pX+t7OwYyV1vO5/iWorKnfugVL/a+QAQmR9xVjBAfENfK8Adz3G9j/M0nk993ao6MK1P3bmoMVeiPqzrt/o4G7vZwUDyjSPV2JWrnsXja1/7mnvqqWckXRb2WcxRzjmJMgiWQw4+mtyF89mM/EQ5g7kZ94tfXI91F4r25d1uaXlJdLkA6YvLka7f67/6/NB7mK4xW64XCRQJ7GwJFAB9Z/dPqV2RQJFAkUCRQJFAkUCRQEMCKUMKv4Mh/9y5c+6nP/2p++STTwRcAKgOWneC6AA9AQoQYI9GwhkLmBcAPTn8VAS6BtBh3gEAejcAdNSTBmGA6OPxRABzgOuV930FoKcMKjkAfUyHibGP7ETUKKkUh4HSHfmDR+OhB4BD3mAA6lUeeOQOHrkxQKVxOsI8Oh8EmucvCoBOWWsAXYNSoG/+7ne/637/939fALQuA9tMAdDLqnBXJdAfQGc1LQhpv28D0GHMPfvxWaE3//jsx/IogO49e1bc0aPHhMkBxkwYNzF/kMpEANjgrALw6tr1awJiAaxCtJCsgZL3HEbXKwKuA0D3jkc+gogAOiPYCaBDPWGdJXBOdhetv3CdDmoWzMQ1fFD+008/LRSjANLg9Ib6W8CastJgQkp/9wVwdXkaWMwB1bY+/HtagDoF6Gujua2LBtC1EVo/o6PU7T25+rH9Vl45h4O+ALoFANoi8LVMG8BIT8C4AWgogL4A6HUFqcdWCkDPqVPujdv0k35W7wf5PeY3ABroH8zx119/3Z0/f17253Bujf1oAfTwdwHQvSTjnMlECFs9qecH9bruq7ZUP5YKu+9ztftIe65ynW9l2dZsKHg+tz/UDkuptcJ+l6tLCqjFdxUlebMO9fXIO5FhnYOMUS/owhTonqqDBdBTzhF95NgFoJOxxjo6bBeAbh04cvK38p4GQNc519n/dAzgWKFOyq0zjXmjUk/RaQDnPfuhgzC/tw5z0UFM5Wr346QaC5oBrznuqghw/w7vkDgzQ6Df1wmR34uLS5LuB+fQlT37xDHx5IkHZG8Itg/oX/xOxzz8ZG5zXMP4HAyYq907wY9Gnqlvfn6X7C3hsAngHHs0TxePHPc4Y1tGkBzg32fUlnuKBIoEdrIECoC+k3un1K1IoEigSKBIoEigSKBIICGBPLDoD5w4VL/y6ivuvffeEyMGaNyRaxEgOg6TNAoCTNA50QGg+rLHytvf57zWnuysUqyHApTTHZaPkBFjpgsH6mgwDIf1jAd616BoeLKbB3LXcxEvjfeZ9kbgZMYJsDwMOdrk+xB9LhHpIboYEefSTyE3MABnfIBTE3znO/HdQPIEq4gcRvQHD/9BiECyEW1bB9CbeTelfjAqgAJ5cyyGiipiaEZyG4O6HYD6ZOLBJfk/GUlgFeQgz0vqANxbGWRmQ3v0GBM5BCC9Md7CuMgZOe92DnTWV48zUroy2kFfg0Hm8Sced9/6w2+53/1PvxsjOVjObOj/OA5NZGfXfCjXiwS2VwLTA+i596fWMvsdAPT5uV1ufX3VnTt/zv3oRz8SPXvx0kUBvjG3NIC+d+9eH6m+vOR2Lexyhw8fjhTtANIx9wCcEyBfW10TcAtpT1AeopU0wC73hbQnME4L40YA0PE91lGJQB/7qDsC6vxp2441GB8Ybe+//36pH1KvYJ1GO1LU0aL/AyCTc0ZoRFhmIoVTkc8afLb6ywLZ+rrWYzZPegOgDnpL5zPWsrEAegpkzt1DebIduj25SO8cgN4lf10H3S87CUDX9UqtRzm56+9vVwS67tc+esnKu6s9qTJtGXpMtIHj0wLoqZRIcFyFjoBjK5x73n333bjvhu7yYM0oRKB72mtGo/t9l9G3jf323Y1At7LtcjaI92cizLP6rQcVeZz/inIZMkxFlKfOAXz3rQDoGugXanNT72lzb6O8NhBZA7V0FACYyNzYeJ8+izT202bCiAxV3+BvvAO5oGU8Is1TSLVU0xdMw4J1ECmbwnmHALp9b66fu4D2vsxnOQBdxgMYscBGM55Eeu643+5J4W71TBdVfhuArq/1AdB1/6ANALMrhgAPAIteCZHkKSaN7Dk49L8dx3pukNJcy6AvgK4ZM7YGoHtKdf/xrB74wFFpZWWv27/voHvsscfcnpV9ch/kg7GLPSH1PvYq+JvgudcbE9G7+B1guuRLH8y6o0eOuKWlZXmPvHcy63Oisw4d+rjLHtFnDSz3FAkUCewMCRQAfWf0Q6lFkUCRQJFAkUCRQJFAkUBvCbQZqGgoARjw0UcfuXfeeUeiXmC0J4iu6WcRdUdPfALooMgWIwUi0gXcbQHQO8FzNGs6AL0SxNaAmq4Da9ZwkDHoNTqmBUAXwwyj0EFnrgD0aDCyEdYZAJ2U7hZAJ4U+2zEINLfMeR6/DxSSOgod0ekjZfyqg82koCeATvlX/QeDzHCjonKHgQH1kYiTkc8TPJYc6gDQPZA+GcGg5sumIQeA0+zMjIDq9wKAToOTGBPnBmKkIe3mffcdcr/4xTX31NNPuf/2f/8398wzz9SGXAHQe6vGcuMdkcDW9HKqal0Aujd44j8MwmMBos6eO+vefuttd+rUKVnTsH5hfYsOYpOx0GyC1hNG1QcffNAdPHTQHTxwUJ4H/bsG0BFZtLq2KmUASEeZ+rqlcEdKC9yLukGPMSUKgTB8x5zqpHZH23GdDmvaoebJJ5+UCHQwxeAjuiFBZ20N8HYds9e7ItI14K2BZ+3IxPrYHOT6fvarBdA1sKZ/Z05Rls3n7f0aOLJySYH69rscQB6BASNj1F/nq9byZJ/oOrJO9jvKj9FuWlb2Xh1Bn5KDnjO5/uY9OUcBW25ORXRF5PO5HPBl22bf01V/246cPHLvt/2Re7+VU9t+mmwRKcAwtY9MAejQU/gP4Bz6RYCYMMe5J2LOaOzBC4DuHUqtfPsAlDLXTAQtz0R9HGRvF4DeB/RtSz21FQAdUbL4YC3jOOY61LZN0DKMelcxWVG/UT9HfRrOG7IODkcCUONDCnfdnxrQtf18uwF0ln83AXS9tnF9YN9sBUDH2GbOdcrTOzD71Fta3l36O+pR40TRpf/bAHQ9n5FDnB/vUO3B/sZ8N4HdsyEnuUR9S938PnR597KMN9C1P/TgI27//oPu6LGjbnlxxbMQDQbiFEkAHe/CGkAAvXqvt3kg8hx7Rzg2whkTDs71j7FnFAC9TZ2Ua0UCXygJFAD9C9WdpTFFAkUCRQJFAkUCRQL3ogRSB258h1ywyLOIqBfkASONOw3+AB74u7dY+cP2RADQEBWt8s5Rts00zdNFwDQMljyAhshivgce4W3GzVxfpwyb+t5chHJfAy880K0xQYwAwSleos1VJDoizGnEo5HE/wyRHCoHuhhUw3++A0Bz6gAfDVcOgAv+e4uDBgiYE50gutwQDCMNOUUK/zpAZvsAOYBJ5S7tUAA6x4+XgY/G9O33zgSIVPf51OGkESj6MpT4cbxZh4MdGoFejdvAGKD6jVSWIn5DtUtawKXFRff0M8+4/+u//J/uS1/6khQHuaHvdL9OEjlA70W9V9p8tySwfQC61aO2RSldjhQSa+vr7vy58wJKvfHGG5KeBOsbcprjg6hygOIw6gIQn1+YF+p2gAqYW7tXdrsD+/e73Ssr3pA6mJN7GLWHtZH50fG85FBfXxcAHGsmcq3jGVyDUxHAD4k+H47cxsZQ7kWdooF4PJHyvC6Fs5GPgMdzR48edevra+6zzy5K2YPBfDQoR0CHbCVKQDlDuzWQp0BfrU/wu88B6nP2ahCZ9+l+0GC67q8mA0plAbcgcoyaTBjp9b26jfye78lF0rMdOQcC+7zV21yjdZv1uzXgoX+vr+3eSE/5STRbkK9do3P7jq79SANwyOSu79ISufGRi0DvmqNd9U7J247H1LjKPZdad22/1Ops9pm5/SiBHf5kHeGQCp0BwAY/ySjBd8BxEEwZF85fcJcvX3LnL1yI+gj10gCSBtIICMWfrKcBaJpg7HT7767x0HW9Kwd67vnGuMjtQ00BuffZ9+jxSofFrZwfutrft32Wet2udY35m4l85n26LYxs1xHueh4zhzO+s0woOZnE5xP9YnOs2zLEWWgwG/NwC2g/GsYc6CgbjqP4YI3U61pTX9SR0+Ya6PcfXU4JXQ4JjJDv2w9d40KXowFhW35KdrpsrXfs+it6TfWPXR91m3Uec9zH9nbNXzsO2nQzruUcW/R4rEWsZ857Tf1QOdL4d4w8ZbrZM0AHo334+fRTT7tHHv2SOFDOzs7FCHMC6NznyPiBc/dkIuA6QPKl5V1u716/H5T/i34/2JkyqwDoXVOjXC8S+MJIoADoX5iuLA0pEigSKBIoEigSKBK4VyWQA9BhoAdw/m//9m/u4sWLEv0CYx/BABj4SU/LCBh/qPS5xvAh8KuNFaNh4CCPd01nwMsZLGfIbR7Kxd8E8qcxhNmDuB0XtwNAF1kFnJtG0ZGbeEpz0P0GACQag+igMB45ONYLqKwA+Lb2jsOLCKwjQlkMVIFCkYBrBST46xGIjfcZYD4altsBdDgQSCT65tCDQiGnOSLQPXV71V5QvUeKeqE3rqIhQAevI9DjeAsRCey3Bo3q5xRA57ikMZLtg2ERBhsx4iwuuj/53vfd888/744fP+HW1laFPlAbsQqAfq9q+p3S7jsHoOtxr1vv16mxAOkvvfSSOInhPwDtld0rAkQDQMdaB6Ad6xzWPjKucM4hryuilRCdfuz4MflJBgjOV0/b7tsMvQx2F4BoMcp8c+gpYZHeYrjp1tduCniO90ke2EDBK5Hskhu9AudxPylxUafV68iJPBDQw0aN9VkDeQ+etQAz5ZdaHxmlhWtMv1EzgAeWE10GI875zlwEtICGCtzV4KauS00/KgpmXQ+8X9Ow6jFh3zFtjvauCG57PSdfK2e2PwWga1nY5yyA3QSa6uu3lVMDGOoA2O3zOW3D8dxVftt4w5hB+ywApOd7HA8JNoZU3brkU+1pq/0t53S9vGo/q8cu5gXBSA2Q0RGV++s333rdXb502V26fEnAQs044wHPKgKz/l7q1XoKI+2wifu3CqDnAN1pV5UuAK6x3244gPo7cqkc7PNbAdB1+dO2b6v3N+ZDAMRJoc7reuzU9Nc2AOj6HQS18T6sMRYY5TzGGasG+GYA9NRazOf4LgCOWC9xNkC7PQDp9RRzjQtLlUrP1Jy3aQDdzt+tAugsxwLoOcC9TQ/qa5QndYrWp9YJQDs+RIeucC7jfoDP2PWStOSpn1FG4XypwXgrL9vexvoX1uBc+1PzMuU40Bh3rurfNgp3nalK9PAMotQrAJ1ygSMj93Nf/epX3aOPPCZ/zw0WxGFSR6Bzf4M20akNUebyf9+KW1pckDOpp2innaPDvlEA9K2qzPJckcDnTgIFQP/cdVmpcJFAkUCRQJFAkUCRQJFAXQLaCEnAG4drGihffvlloXIHmK6j6Gjwg2HflzH2OdMsgB5yefMAPiFSHE/r9QNml6G/eZ2RWnVgXgPqtTYG48BWx0FXDlaWmzeo1NsbAV6DRwMQhyEJXwMspmEFUdg1xwBGWM84H6FtAGRrYLLytwB6rH8wXnkjsIpQD4YaKz/KW3LBBQ993qPrQAp5jJWNjU03GoaIkLGPOgGATsONRGAG+nYx5DEnX6BzF7nQc0DlhbdjWtd1NPZRpnH4mfFwt3KgN+SpI9BVXkELoNMQtLi0KCD6gyfvd3/0R3/kfvM3f1OA9fnBvC+akRezgyTl4VbnQ3muSGA6CWw/gF6bzyba2uo/fa8Hiufc+6ffda+//rp77bXXvO4KjjoArDc2NwSYvnzlsvwEsC6OYxub8pNUs95IO+sOH77PHVCA+oGDByR6fWXPituzZ49EN8FACzAeehx1QEQ6QDO/vnoKd+Y+pt4nffvNm+tSB0TJA0BntB4MwXAKAGmH1HtjI0awswxriLf9pgH0ah1Ir1f6WRiTdT7QFMCRA7Lte3JALr+3VO92jaE+hBEbawz7xa7bKQCXgKcFHfAOW682gB335ijpc3pe18eC5TmZ6PtSctDvagJN9Q1HmwMA5RHBrBANr8u0AFDq3bzHtkfLtw/wj/FFyvxcu3NMAW26quFsl7hZ7285r+q3VfMFdQQIg3LJ1gQdQMYL/HzrrbfkGvbT+Htz86bMX12XGngVAJdmhP/2AujTAoJ914BU3+v+z5XTBZi3RQynyuyaDwQYG/PVpGpq6NCwnwTgy0/qTNPQPzOzAhrrdhA8p3xwjWOhi5KeY5Pvsc4mFohvnhM8LXYEuQPFut5/skyCybV53AHoa7lhLGP9wMefCzZiTm7OA0agW0rx5vpuGJcCvXe19tUdYPqO2773UWZd/ZQaf3p9btu3WN1KhiodNU656bWM/WNzoOtxqseLrs80AHoqx3lc5824yMmhsebRMaMHgC5tVg71fg/AiPTAdjDrc5Fjz7S4uCT7s1/7tV9zR44ck7G3sLAo0eUYlzoCHWdSzSACuvalxaXAkICxNZF/FSNIAdD7zp1yX5HAF10CBUD/ovdwaV+RQJFAkUCRQJFAkcAXXgLasALjBA7hzLWMxiP6/MUXX3RXr1x1Fy9dFMPl6uqqUN4iYg9GfxxQAXx6Q0oFkEQP9hBljPIqID0A3omc4G1Cv5cAdPGwB5gDVCQAxAKgMyJ9PHEzAGFAcT7jIxwRuU6APSXHrQLo0dAx8BEAlhp+WgBdaNrFWAbq4qGkAEDE/Xi8GY3HaKvDd8EpIAWiT4ZVbvQUQGTHy+cZQIfcdVROzWA58Hn5MB6effZZ91//61+4r/zSLwNN88OAht+ZgRh4+hrovvAKsDTwDktg5wDoaDgo3X00+IakLfn3fwfjyiVxGMMcAbAFEB0g1431Gw4pEzSgjvsYPY7oOKyRMMDOzc9FEAB5048dPSZG2pMnT7pnv/IVd9/hwwKs4z6AEox02twcybsBqANYR91gtPVg/Yb8ff3adVl/AaQT0CCoDgp33I/IVtTLR62HdBhkhTGMJtqALmu0ivDTQJ2lZ6duxT0wMhM4TkWwW4M4y9WRcqKmthjprMFd0ZODylFIgwgN4CnoxbYIdP28fQ9lR8DcAreWst6uURaE5rt0hL69h++04EhtPTCR1w1AwkT25vqH79Lywe9sl1YeNcAlMYZ0O3JAeQNYTLQD78HzbY4aXRH+KaWnxzfrwe8oawDotT1zSFNUAYseMMGcA/iC5zB3sWcGQI6fly9fdhcuXHBXrlwR/cKPsDdMvAOh/US53CUAXQNrt7Jg2HGmx3Kq3D65x/32Jg1U5fY5KeBOv3+nAejc9zHlR3Z8JIQo++bGOK3fmJKT1s2SD3rWp5KgnvH7cX9mtP04TX8wAl3mTYgwp/7jHNfrRVsEunNpAF3PMX1GvZWxXBsvSp9aeafuywHHuNc6N8j4Dg4Z2FvoZy3IzQj0NgA912a+165Ruj1xPTDzrbZ+tkSf28hz2xb8rdsf9cU2A+hzSIuCPcJ44hYW5mU/9vzXv+727z8kTk/z87saFO7Y4+zfv18clVdC+h5fP+hrcXU3BTBhRgAAIABJREFUAPq04Ln0dK17yjltu2ZoKadI4O5LoADod78PSg2KBIoEigSKBIoEigSKBLZNAgS85RgXDCU4iMOgz0j0hYU5ARMQkQcjPz4w6pNOtjKmeLptT9HNaKe6sUWMBSqCuH5yDEBLMBgCGpYP/5ZId593FR/5qfJT8iDeoLBUht2U4Poa3OyzXYbfvp1EeAme8d6g6ikUATbjI6CyosevGXPHCmwOL7QZ0C1gEQEBLUfp/5ATPRhDBmE86O9TMiCwPgqR5KAUjn0h/V0Zh9HGIcCejY0IkrOteB4fNBttr4HoiEwPud69wa3KiW6Nz9rZwBdYya9P/zfLq0ewdEWsN8ZFSwSGNmClAA8d2RHzSgZxzoF2cG7eLS8vSY75//hbv+X+n//+393S7uVgzJ93MzDCWcpAO0D6DtRyX5HAF0wCmH8A0d98802JSIeDGNY6GFQBguFvAF4EDnANQBmcyJjrHEZWH1F6VfR3jFQOa9O1a6sCnO/bt8ct716WiPTDhw+7Bx58wB2+76g7eOhgiIBakKimQwcPydoqAPrm0F29esUNBnNube2a5D3HektQbvX6uhh3BfBf34hR6ADTUUf8pF5BvfFB/fC7j37ddIcOHRLQHWs6fpKqlGuOdUDiECDAg/KZz1YPj8rAHtaVDIDbFYHMMtsAMIKdGuStDPGGqUai0yqGFe4lSBms2+d/93sO/tdt1HVidDi+Qz1Yl9z6pPU9fmdEZsqZQb8nB0haOdqI+U4A0TCgRDkM/Hqux4WWga4vxwxlyvu0bGx/TgMsWXnr9+T2OTmVxb0v0ybQIWRzeFNAvVQ/EzzUUbEoR5xXAhU15jtSNuA/9QTmcuNjcqvnIhgb+1Ou5+H5jgDpBkDTpcKnBXBS4L/t/15/m4Z07aNsO7rGd67dqfbqNjXKVfXUdOY6p3fb83FOqH2hzlHOPSH1K8cp69E2zvU1jNVU2/Te3PaLfhccvbSO59z2Z5S6U1wbe4HWVxooxVqn6cdz7eN7q7bVKdsb40BFLMuz4RyZG6e59YXfWwaKlC5G2Z6NzTuqQm658VmtSzPZlGN0XpC1FewfiUkOHcV3Uo6pMd5krvCAvf1YEL3v/NLt0eMpJYOUHuh8j2q7HS96TdYMELpMOoHMzc24wdxctHPAwfGpp59yjz76mFuY93svOCuAQWj/vv0OkebYW/m1Ges5mL14eKL8dOR5nNkdKna6FHZd+rpcLxIoEti5EigA+s7tm1KzIoEigSKBIoEigSKBIoFtkQCMgTCWnjlzRvKhr61dj3SUiHoDoADDvtDaDkHJzQgdgOWIhvYe5dUh3RtbCLTfGoAO4JxAb9MwLu80gKE18HYd2LsMKrnrKUNFnw7RALo3xPiIc0ahs/4RUA45CFE2AGkCy5XPQl0uOYMbgW8aQHIAOtsA40NKdn0BdNQVH7QHgC9BcDHIIWIyAPAALAiqp0B0APC4P7bbGIO+KAC6NQhFY2bo3nkYOIV6cEFynx+577D75je+6b79f3xXIiwQnT6YX3BCVaA/BUDvMy3LPfeIBAAcAzz75JNPhHnl7NmzEimKdXB5edldunRJwGb857om0ek3bnhHsk0Pdt+4GaLHh55GHM5duH84HMsaCSCaEeKYy5JuYWHejYYTMdoeP3Zcfh45ckRybB46dEAo4PfvP+hB8o0b4tgGoBXvFMB7c9N9/PF5qcv16z6POupJwBM/AeSxrniWkbykfPfryERAdXxolK4M6hUbSk2NKAcsGvz19RyA3gV09o1UTgFmSQA9ULnW6h6cxLB2SZ5U0xbKwTstVWBIH3DRG9y9nC2InZpS+h4CzSk587tcpLWVm42M7wIYc23jeJCo0UDlPo1qYLk5QD9XLw3ocMzqNuo+475imnrxGY57Ro8DyJa9xRgMOYHNAQ57o8oRTyLM11bjvFpfW3fXrl/zKR9WveMKAUzmQW9uniwzB//uiEi8QwC6BTRzst1uAD03Drso5rvGd67+OxVAB5jHj5ZxTn/q/tJANfU751BfAJ2Aop5znBfbAaBjzaADgm6THU+s71YBdDpZb/UcmAPQ9Tp5OwB0AvF8D/UJ+xl6Bf1gKe7tOEf/aZna/uf4SI21tnXI6l+bcsEC6PZ++16+qzGPtwlAn58fRJActoiHHnzIfeXZr7iTJx4QpqAD+w8IaI49F85PoHnnPkD/rGTCSHSrx7sA8q7r065i5f4igSKBnSqBAqDv1J4p9SoSKBIoEigSKBIoEigS2AYJSITNaCSAAozup06dcqfeeUsiz0ltef7C+Qigw4gPY6I3TrQD6NUBvY7gRcNGiKiJADsjdIzBkAA5KMStYUDeESPWm172WxFRBTC3GzZzhj9rELJ/6+M3AXGAxNIUyZlbRTZYOndGqYthK1C6W7wgZZBC2ZaSPQLoIf82KO/0h9ejocNEqm8OfZQVI9Cl/jYfoYD/PtIeYycagwCqb9yQSAv0P4BzHWlO4IrAOeTDPPGQiZa9NrxLfUIEPMdZTh7V+LQOCLc3Ah3v1bkwtaEJvxNIpwEZOezxIYCOfPWj0djNzc66++67z/3VX/2Ve/Yrz0q06xyMQHYaFAB9K2qgPPMFkwB1CnQsnbugkz766COJRj99+nQEwsRZbHNTwGnmNq5AbJ83HbnKQcGOXOkeYGB+21lZI9fWr4vOO3DgQATABcQeMlenj3JG+TDi3nffwUAB/0AA1/fJdVybn/MOMqIbJj5CbTCDCCnnrq9elwh1gO0A1D1dvV+nSQ3PNkAG+J7to86mbPzf/QB0u/7RgB4d3kwEelxHekamd0Wqa6BXMwHMxFyoTcVHhg8NpEs5ipJ2xnka49z6bqeF1t+MKtf32HIITOfekQMGG/JurNd1auMugDHlAKj3PpSvbW+X4yCf69sOzYTEd/UF0LlH1eO3TW3RcUTAqMBUA+IdRJNjjgCcwhzDTzqheOeZdbe66nUB5xfnFIpBv1tK6gbQvMMi0FMAVx+Vv2UAfQdFnOt2du0PbT5p7nHpgEEw1eq3VA5zvksD0rE8Rd2to8mzADopr4M+bZw7ao631abQ7p35fgDomsJd749zfa7bbIHaht4L84prjt1/8/5mf3hGDL1W+XNHYCZzg3COCG3kuTIRdd1vfFeOZfo9+ndxthl5Bi3U41Yj0Fkv9AHWera1cqamk3U7u1ZujbWytn2QkkuX/s4B6NnnDJNDrGsLpUYuAr0rBzt08cKuOTcfnMBB5f7444+7r371q+5Ljz4u9OxgAgKAXjmWt6+flYwKgN5nHpV7igTuRQkUAP1e7PXS5iKBIoEigSKBIoEigXtWAog2//nPX3Ufn/3Yra2uiRwAMGiKWVDZ+gM4POI9RXvKAO+FWPeGxze1yABE7ZHi/R4G0AmUk/5cR2/nItEJoEsnqE9fAycp2xGRRzpbGBPwPg8w+P/8wAiBD78bBwr2LgDd9zly9nqDkx8rYwcAXhwIwviBDHKR6ATQxXEgF4Eevv+8Augx0tAYRgeBUniAHJXByDpAHsHxRObl8/+LvTdtsuu4rkSzRgBVAAkQoEiCEsUhrFlqt6nBIqWWTMrW7O42JVuyXlv60u0P/uI/8V68X/L66wu7X4TDEd1uS7YmUi1TanGUTIKSAE4YSACFoepWvVg7c+VZZ98895xbA6oKyItAVNU9U+Y+O3fuvdceHnkk/PVf/7WVic4AutBoLCG9A9i6ZYVenfgtSQEAYJAnhw4dsn7FANGRkY4sVMo5lnUnII2/Wfp8dTUC1QCu4wVRflkGulXYWM10xXMAwMde6NFBjrWLD5zvBmyvXrVzALAjEx6laLEfIzsdDl/05jy8fDjcfc9J+/2eu++1nygXD0CGoKBmwGIuZ8+etTECZMf42dOd4COOUy5zX9e/OYmuQB8e7wLQMTdmxZX2Jsq9rp64/vld47HgI2tDgooA41lfHjBUMB3BYgTSqY94gLsLONY9UvfMSQClB9H1WQqYEdzSfTfvx9I7nHMfm2NHmfbS/VQIaPa53tMHyJUEhwdQMn84/YE85oE3nb+nrdKD92UQKP7muAmUl4B1rAEEmuCD9YGe5FjH586eDdevx0oPOAdrD+cBKEPJX9M9UjlrrGNUk0DWMNY77pPB0a4WMtsGoIO3PYjTenuD5HkXr/SBpUP1yzEgrQNA78s071v/fZPt4kdet1kAva+E+2YAdK5LHVMXgK4Vi/AsgvI8n9neXpZ3AehYOwwA6gKzfSa6gv8MPPHj1feXx6b6aQ/Q7e2LMXq4Eu7MQO/j4y6+YQBZaX1Qnph8SS23TPZKVZNJ8+96Jvcez6v6Ltt79OaCxYfI7771luni7RS2BHOtwhRo9+8EPDqpRdZWAPQDBxdyMAJ484Mf/GB4+OGHwyc/+ahV8YJMR6n2Zr5DAfQ+ieOP1wz0aSlWz68U2K8UqAD6fn1zddyVApUClQKVApUClQKVApukwKXLb4fvffd74dz5c+ZERGYwfiIbz/q0jqLDkX0j0f8cTnvvHGmMf5eBnvvpOSdgD4Cu/c9bhnjKQO9zlPWRY0hmld5j6PMmOXJYTlQdvaMQM+2Zfe2z0OO5TSYCAfbS/NRh4h1CCqDjWjrkeF5znD3ox3vzwQHSZEzH8xTgtrGmLPTodIogE+cQy7PH/u/WCz6Vd7f5p7YAyDzX84rPSE44G48EaZQc6F1OqoZ+bb7czh7o3pmJv7uAFmSj4AMA3d6PldSdCfMIeADgkyoW3H3vPeH+d98fvv2db4f3vuc9Icwt5HKy9ry0/Lr4dSgf962ferxSYL9QQPcqq/qRqmSgPzpAdJRxB7AMQOHSpUtxHxyNrLQ6fgf4fnnlomWfE1TH3ybPN2ZjOegRss1j2VUF1xSgVYc8KqwY8L62YXssApTYp5l0NRk62jDQfX4eDuD5cN9994X7778/vOtd77JgAGSqw0GMsTKTF+MhSAsgHf8RCMc93UrSX70agcNLb+VSu5DLa5gDKtWkstYsJWtyOMly7AHRIY0yxLNxHkknyIFBLlOyBI5O2l+9nNL7tu8l2ZaF7DaeqxVZsNcwAGB2NpZSJhhu4IhmqDuAgGNmkADBbD9vBaXyvaVMuge2xgDI9Fx/Xx2r30tKJdA53klyn+PjXPh3SZcZClR17XNeb8R51FuG6lumNyTgmoEkLMeOe+B3llm36hArKxY0E3uZx3UKHrbqSqMUjJLWLcaDda7jZ8ChjW8jlrrvqniT55AB9MkZjGPvxbUokriJLYnbLv6axBclALSLn8buPxBA36o+0sVnJT2uCVgtZ2jb2nLj5jUKYOsaaOTLeAWrvA9sxGolBKTxe5f9oYCsrcMJGbvKEEMAdNVHbX/IrS7i2LVXe+veqm9D9i8umvy0gJS0Dkv8VeKfLvnRvMcmcDfaE1E+KN952dlaGGOBK33Lxun/EoTE/VqDFUxGtt7leOsryuj4s11JzY+mq4VIM+dJwTPtu2kGeymgo0QJ5beS/M3vpQdA9/Zk17Mo770caWzHhl5G67lYHYbz0TVEOoOXrWXOwoKVcYde9Id/+Ifha098rQWat+c3DYBeQfG+VVSPVwrcihSoAPqt+NbrnCsFKgUqBSoFKgUqBW5pCqyuXbMS7k8+9WS4+Pbb4eLFSzkjB45HOB2RPUcQHQA6PnSYeyeJ74HeZDFUAL0LQDd6pqymrQLouJdG+tMB4gFy7YmOa7qOZ0eHlV/vBtABUNjYE4CO6yIQE7+LPAPHNgDyJjvdZ6FbVqcBSugtHM8bA+lvQgCdDihA5dq3F6XbkflGAGgxlXb+4z/+4/Ctb30rLB+5veVgpKvRl1z0DqtbWujVyd8yFCg57E3mpKAkyOSXXnop/PKXvwy//e1vDWxD1ja+h1MWIAG+u3L1crh6pemNfu16Kp9+FaAceimvxox0yq4cZBZLRGuP0+iYZ+uI2QhWr8esVmbV4gVFp3EEXgC04x4f+MAHwt13323tHHgusrmZ0Y1xEzzE73fddZdluCN7fXl52YBzAt7r66vhtddft70dfZ7xEyXiASCiB7Rl765cscxcBBbgJ57LvvC4DwAAPp/AK8YOZzbGh2McJ4FPAhMtkNKVUe8C1jzY6nvYesbuA+h8CXqCyB6w7wLKLDM1ZXPq/LsWGO/PktCsDNAHcOpx3oPPK4GI/n5dgF1T2rynN/cmJYYHaLpo1AWskVdU32S7BfCrAeDro9ymAMEi+B7n4FrwH1sb2DNS5Qhml5u+NE35Zwdwd5KlAugt0kwCmjfJWnbZjQLQu4DszQLok+RSXtcF8Jy6dIlmJcDaP6cE0POccdkatUkNPIC8Q7AWdFLYhQyqupEA+kR+2UYAnTKCdCkF+rClmB9Ts3/0ZY83crfME8MB9CHv349zpwF0BfJ91QRdv9MA6LGyT6zkY3rSXALQ5xcsuAO6DgD0L335S9muHdcLhgLoFTzfinyu11YK3MwUqAD6zfx269wqBSoFKgUqBSoFKgUqBQoUQG/XAwcOhRdffD68fOrl8Nqrr5mjXMtaWg/VBKKjkp13auptCbDzO+/g7nN4l15Sq5TgWIbO1gzcTgdcR+/WZl5lx8gkZyyPtYD01NvcMrJTdjbO00xzZpewh7ova+7H5DM2cHw7AHR1ePge66DjOPgfgSOdC+Z45UpsF8AsdPaC53mkA8B29oHnHFt0AeCEtgLJkUIwYtJCH38/eyMDvQtAx1wIooPG6I0OgP3osaOWYfHV//AfDejLGXFp8hVAr+K+UmAyOAY5g4wlAG7IND916pS1MHnllVfCm2++aU5arLkI/K5ZD3QA0ACVr15bif2Rr8bgMgDqzMhDhiuBdASUMSsdz8sftDOB3Npg25MI6jMDmrJ2Yf6AjQMZ6HDKf+QjHzEHMQBqC2pL/Z35bAKIV65EIPHChQt2/jvueof9PHnPSXM4AwDB3PHTZDGy6JG5m0CRWJYeGfIjm7NVpbmyEi5futyqSoMERALjmpVLWUxdgfNWALULCNZ9hpVoPFDVB4wP5/1xRzruzYAErx94IDvurXNGU18GvjQGBhSQDpsB0PmcSQC6B8y76KXfbwaA6bov37vuyXzfeS9HcF2qPEP+U15ipjf4EjzIwBAC6BEkj9WQeAz3Bt+ura7ZT/a4J2+Cn6YCzP1L9AB6L2C3uxnoXfqtrseutTKETmPA6Q5lnvet9zzPAb3CJ8mGvozvscCUQvsIyq+slya5rs+dtB5tXXdknnsA3fdsxzO8/l8Efp2eOIkfslxIAbSHDh4K8wvzZiNifyjdH3MoyZMunmr41GWgJ/mQj7sS7mh9srVPdwa6ZnR3PiPJg2552weA9wUu9V0fR0Z66zpo7MZuEH+rAHoOFHDVDDQATe0z0zVyVbo2VRVE55x8lQTbb6GXpYBu/K0AOvQiVOd5/HOPh8985jNZv+GTWM2NbV/65CMCGOunUqBSoFKgRIEKoFe+qBSoFKgUqBSoFKgUqBS4xSiADHQYrijJ+i9P/0s4c/qMlbMliI6MNPRHJ4h+/Rqy7WKZV3WONs6Sdgn3CqA3DDUEQCdI3pWJTnC9xKaTHOAE0OmYiD8b8EB7xJpTItUOzec4x+RmAHQDo0br4dp1tARAP9JYrg///d8oab+6tpaz0DnfWwFAj/Rv+vXhb4DoeIcHDx4yhxHKT//O7/xO+D//r/873P/AA7lM/kzqPUt6jTm4a0/0W0zC39rTnQQCQRYBMMYaYRDK6dOnwy9+8QvLSmfJ81hJI2bbXV+NfdE1axvgHjPSrUx0qrKBrHGWQtdsNi23i7djY0xAXBuEjWWm0Rf9zhN3hdtvv90ywJEBiD0YZdmPHTtm4CH2a3t2yph/663zBnhjzAZcijiBkxn3QLYWAPyl5aVw9PajlqmOY/gbz1xeWrZyqFmWzM5Yn1Fcx57Q166t2jjOnz9vP1EOH7IJP41uI5SFX8t9o1lq2+sOCrjoHkW6KOCvwP9muRvvJfajR8WPRmfJQH3e/+KxUgY3x8wMe6OzA9RKgUwEkvksvH/fE54ZdiUAn8B5V9n4oqOvoxS9ztdXFWq9h3RTP56u9UX9UHVFBg5qcIXplYlvyRsMBiF9cZwtB1jJAT/jWongENYxgTz8JIA+NxsrITT7YTy/Dyjt5KsKoLdIs9cAdJVVJltT9SO+70kZ3EP4YloAncFTeZ2Jzt21TvcigM61CJmJvRLySTPQdS6T9txJAHpcvw2AnoNepMWGz/i+1QF0Hyyh7SYUkO6i+04A6Hl/SzYj9Z2+gASO168LrF22XOFerAED6G2+AJ1kPpZwf+973msZ6B/7+McqgL5ZBaleVylQKdBLgQqg95KonlApUClQKVApUClQKVApsH8poA5GziJm8MQsYTgp//mf/jmcPXfWytXC4YmMNgAJcMYDNEBGHbN96CA3RxXLarMJc2gyfeKxpo/3EAo2DvXJEeBdmRx9z+i7blrg0YPXpfvrORlMT703DUSWEuiauU2nH7Ox1Rniy5vzXfRF1hMAJ1Bb6okeHfXtnrCerh5Ib2ebx+wUBf0JWq2lEqt9WeixH3q8j37yvFNWpz0j9WOczoG3sxnoQ/lQM0cUiEn4gIE8c8gcnV8wByay+AGmf/3rfxb+6AufD+9+97sNbIOjScGBafm4b7z1eKXAzUABLyP0b6yjM2fOWFn3F198MWadX7li02b589gLPZY9B5BgWekA0tPf2vJEgWQCyhFMjLJHgVT8jvLeAKjhEF5dHYU777wz3HPPPfYT99UPx43vCUYiW/zSpbft7+urV01e4H/EEWP2+cFDB+05Mbt93sBzBNEtLB4IyDBcPrxsIDtAdFS7QPY6QPaT954MR44cCUcOH8HI0/9gOgFLZXOOmDd0B5R/B6CO0vgA2pEVj5+gKftVs0Q8aYgMess6XltNNErlWqX/bHS4x0xH0gEOdJV5eOYdx+6w+YNGOE5nPMCt+bnF3P9c6doFpHveVzC7lIHu5S91MC17z+9Kz+d+7kvKE3CfBEipXqb6QJfu43UY/k2wmuPTfVavQTaqrRFrSRADLAmG8yfXguk7KbgCfErwnO9S59W0HICeumZBCjkLX0AaW0uSmcj1yncU11o7MG0GJWwmfaYGzDOV0i/UX6lnuIxTl1E7pl9tMgGyb99XmVOavl5f4k9e01fanOcxsKRP7873HRjoVxrnpPH27V3TzsePt62bNzZPH/Cu61P7rfeNt3R8UpCAn1/X+9A+37ZrCPBPGQr5qVVVVA6TDo0dF0dakoddc7RM5Y241vnfyyheO0nnn0zDYT3Qm8CoHns0rWfIFfJhHFt5/Y+NjfImBdQ19GqPs6S/UM7h/VD2x+pe/VnsXfLCB4BZhRyzC5vAMwZf45lWjQXvCxVZkv3ISjbKH37epfLuysc6Dh0Dq+ksLi6E+dQ25qGHHgpf/epXwyc+/kmrHNQn39p8uUmBu5mFWq+pFKgU2NcUqAD6vn59dfCVApUClQKVApUClQKVApMpUHI+MIMH4CxAyXNnz4Wf/vSn4cyrZ8yBj6wyOJ4Joq+tRqconZ9wnLedGE1J2vbztgagD3W8DeWBvvv1OSD9czxtS9erc5jnj1I5Ow+Y432Yk1l6iG8HgK7ORYLf0RmSHCPJIY1sZwNyEyDb7WhrVxzoAtBJr7U1ONeb7HJf3p18SKcPMtNLIPrNDKDTEWWOneTfp8MK2RZasv3Q8pHw2GOPha9//etWuhDrkeBK2zEU30Af3w9dP/W8SoH9TIGSA9rPB8AeMtJR2v3ll1820BcBZQoQo/e5AdWpzQlAX/ZKt97oaxs5A5sZvno9HOu6JgFmozyugdkLC+Ho0TsMsAbAjWNd+w4BdADRANBRYh6AJhz5C/Pz4cDBGHgzN7do8gEguYH0CzGjHJnm+Lm4cDAcWjoUDi8ftp/ooX7P3feEkydPGqCuGelRRsd9YpJsUdCUgIpmoDPDmJnIoDEy6C9euhhLx19eCZdXLpoOcuH8BevTzlL1K5djcIPN+epVy9JnyXl8jzFDh8G7WDq0ZM59ZNhb9j0+CbAYA7hcBnqX3MygRSr336c3cP9lf3j/PrsAJqVxaSxdAJICWaX1qnqLAuZGmhwUmYLgEiiuWeU8D98xiILH9Xq+b/5kNjrHxMzyXpniSqZ7ANXGk7KOdQ68bwXQ23pAF9+UgOnSu5kWcB6qf2zmPOW3vnXYxWfTzqfhqygDPT19uWpfoaK0/i04pKOEe+/6kBNKQHpXax9/30kAete7oX2jcx6ryOECI0oBBxyLHduI/a7Z+kJtKB3zrQqgZ5ktbQJY4pyy8EYD6DHAAkEPEcg3e291rRXo5vmtVNZdAxDIcx7AbwD0xag3LS6G3/u93wtf+MIXwvve+4EKoE8jMOq5lQKVAlNRoALoU5GrnlwpUClQKVApUClQKVApsL8oUI7ebxz4MHThYH/u+WfCC8+/YI5qZNaxZC0c2FeuXMslN+nwbjteYwQ3e1MyEj9Sat0yxtTRxAyg7AAZc2jvbER4l/O/y6HON97llJjkkPTOH/sbGVOWSYdMgQia59Lm8l2TnR4RVfZyKzmRCC4rWK5OqcYZ0QAf0wLomnlecmLjeZpRr3TD9wDGLUsTpVhR2p2Z6qkPvC/v7kF0znEmOctLvF3KSB9/P3svAx20UocR/8bY4RwDEAbgK5ZoDgZuffaznw1/9md/Fo4fP268VHug7y/ZXEd7YykwBEDHiABmIGP69ddfNxD9V7/6lYG1AKoRSIY9jaAgQXTulzELfSMD7CqPmFXbZKbFNQ8HMDPG4RC+/bZj4fDhwzYOAMMA0QlCK8VY4hqZ3hjb9etXbWzINF9YmA3Ly4ftPiy/DgAdzzl4cCkcQNb5UgTQF+YXw4k77wz3ves+y3jHcy0TfXkpzKV+6aORZHVtpJK7rsVHa4+XbDWA+shIwzy6Q6U8AAAgAElEQVSYVW173ghl8uP+h+8XFnBf7P3IVL4WLq+smDMcveAts/1yrIgDMBw6iukqV64EtJhRQB375Iu//GV46V9fsveG/ziOZ61eR9Z8OQM5y18HpHsuJYCuZdz1nBIgHgPTol5D3ikBfmV9Ld59DKjryDLU81RPM5pLxRbqJkVAmm1WUiUY8q4HyJllTnDc92ovjZv0G7z6xwD05v2V6EV9k/fffgC9L7tzZzPQ+4DmvuCWPrpPC+SO6c0dJct53iR9edI6mjRuf0/jMVepIPNDR892f/+hGfR8tqc7ZTbXWcOP7QBU7jlD6T7p/ef1UNAHOZ+uftQl4FvBWrUnVF/tolvXfPVdYSweuMd1yGrWrHfaS1GelAMX+vi6OT45A50yq6Fz2R7Nx2m/SmWLOMdyBrryi9lrAW1FoL83GexxrOUMdH0ntPdQYYZVDPoy0Dvt37GWXdLuixnohXMsMCxVedE9Dr4Cz/ul/aCLT8Z7rdN2jdUJoLtAX0Kw4ec///nw2B88ZsF0vvVKSTa0eWVn/Q3D+bKeWSlQKbDXKVAB9L3+hur4KgUqBSoFKgUqBSoFKgW2QIGyQ7ZdRhYORpRPRfnaZ555JpakXV0VED1mfOE7lozV3pbR6V0C0FMGegeAHi8qGa87a9DuFQDdXCTJQW3O7QwoR1ABALL2zp0GQPdOdD/nWGqvyULHWJoSfM0xsh6P4e8SQMDzSgA6xhIB9JH1E9by7ENAdADvRquUHXczAeh0gBmINKd9W2Nv3VhyeN7Ac2SPAnRaXj5ioBAyRZ944onwtSe+ZucxC32zmVhbEDP10kqBPU8B70jtAnJMFiawE3shqrP89re/tcx0rDsA1a1S1aO13APdSlOvrts+iWsBMHIdsy+4LzGK3uNwBDNIBiXGl5eXDXBm6xQPoGPs1pP9yhUD+gGmIzMeCWDLy8gajz3NkT2Oe0F2MAP96G3HrH8osrPx/ace/XfmAEf1GVS7WFpCqfbY+90y2q2f+qxlmMU9uwHQSxmPlGMx2CCY7DL5nfqjG31RknuuyWSPcjCVZWcp27Bh/6BflEq72lDWcU2zN+A79sI+++ZZe2cvvfxS+Lu/+zsLhEBmOgD30rsfAqDzPRAQV2C8awFg3pYhmDIxSYcx4HF2dqwliQIQk/iVz87gigPKtSIAxqJAOuegwQ3cl6JeF4F3jsUDgyXgUGnRD2D0iA4HoCuwpPtnpkHSN/n37gLo47osALNJH2nfXjytAuhtsrCEv/LZbgHoDA5R8J7rRoFT/2L9dZP4Y7sAdD+eUqY8+7lPymxv1lkEOKfNQO8C0JmVz2c375f2Zk8rhk4i7i6ATtnbtOiYi/vbTJSxzfsdBqBjmhZwMNfIlUkZ6DsBoFM/YFA2AsNReawEoCOQjXxC/sLfFgTA4DXrgU4AvykhT/owCx16EwKIUY3r05/6tOldCP6bbv/ZWX9Dz+5WD1cKVArsIwpUAH0fvaw61EqBSoFKgUqBSoFKgUqBzVBg3PHqHQgwIGfC229fMGczHM0wwAEWnP7t6bCwcMCAAGa8sXRsNtI3ItBn2ebwZjuHp3fUjI2nAKK3HQmbmfX4NUMdj7zSR7L7O/ps5677q+MZ91gPESzHx44ZCBCzGvEB2AyQ2QD0fHzcWYRrssNc+oUrffm7ZihzXuqgMIdGAjQacL3JlJlF31wBAUrPsLmlIIDG6RXnhLkAjEFZXXPIjzD2OP4hIDroAbrYOBMpusAF7zzy/IZKCfrpy/wZAzpShhXv0cdXnm9K52OMym++xyAALpR4xvfwPxH0QAn373znO5aNjnUJEK5+KgUqBbopMASI1Kshq96++HZ46aWX7D/2R2acY82yfLUvZ80y71kGi4zG/QmaMMOcGc1whAN0Juiqpc9NxiY5yDYr6N2OMSwemA+HDy+FY8eOGfi+uBj7nb/rXe+2nuAss3r8xAnrr3733XebvDi8fFuLWOPy0mXcugx0y3hLmYQqtybth+W3w8C+9l4XQfT4mbFgPQAF+G4UkBm/voFgo6aiyeLCgXDlykr427/92/Dss8/au/ru974bAKiDxhcvXt5yWwsFzksBZSUAQ+U7jnv9QoMkeFzf/aTANaWn57eS/lUCtfv0HT7D378BgmJlHeo1Xe9/2v2S+iR1irEKRp6ZxvRJ14N8YK/thul8xvnQDPR0Bzeevvl3Aej+Ov7t32/f/bsk49Be2f76LsC0b7zdErqn5zR73EAezDZ9maNOGQHIkk7XR5c+4HeoPPPriLKg7/kZ2Owp5b5ZAN2v3z69lMA2bZCh/NFHR2aQd7//WCFNA3ra8m08g386facbQKfs0vv5AJzx9ZYCylIAWCPHxzPQVZ5zv9cAdD4/PqMJdPcy12fuW0BaasE1VL8Zs2skgBfjACif991CBnqptDqrlKlNpzRlxRl8p4C52vsMwGvajcW54aN91gGe4x4PPvhg+JMn/iR88IMfDAvzsH8m944fXz8VQJ9u/dSzKwVuXQpUAP3WffcTZ74TTutK6kqB/U6Bui72+xus478RFKjr5EZQefpnjBvU4w5ARI4TRH/qqafCm2++aY5ngOZvv30p94AliM4MO3MOJQCdjr/1jabca8mh6h0QmoU+xAE7PQXiFUMdWLx/n0N5KwA6n+FLt+P7CKADUI+gMR1YvKahUTeArsB5yxkkJfjMSSWldrX3uX5vzpT5ecsI6AJ/S/NpxrueeprHOSloHsH0Zp6cd1c5d9BjLqQS+AmsVwcNft9PALryewtAFycwHFmxxPGC/YQDkuAb/obj6Nvf/rb1Aezj8c2unXpdpcDNQoGhDmadL2UwgPTf/OY3rR7pzO5lv3NmpzPjvOt5XMMEyv1+owCCyjT8jv8A7GPv8Lds3R9aOhCOHFkOJ06cMGB8eRkl2xfD/PwBy0Z/5zvfGRBwg4wtBOMgOx0A9MxMLBHv9xeV3613XwDQbX915V2HAk7NvfsBdO4VuLcFHhiYrg7w9fDb078N//X/+a/hu9/9rmXnIxDw8sply7jH71BZNFtvKF/3AdOeX7ru6zMQeV4JQG/t3QOAX45xEoCve4fxtQO9+/aQEvg+rptoJmVb/+q7/xjdUkBmzoLl36xI4+lSAfShLN06byhA6m++2wA6gT7I22kAdF/SvA/47ZNnGQAv9Pwu2cZjAQYDe6BvF4DeBKQ0bZ303Wpm+DS2fR8d+wB0VCKx/STRcXz/7AuwaAJ5ygthcwA6x+MDIgiws4JKfj8MJBd5xL3bbCoEJc/Pm/2Ma0brqzbcptpHDPTVfSHLd+l/btWnZmOFEz23TwhsJ4COZxH4bu1jo1SFTvYYgOgYLwBwZItDV4Hdxyp3kEO52k2aBFrJxCx3BivMpHY0B8OHP/Lh8JUvf8WA9PguKoDe9+7r8UqBG0WBafaOGzWmrTynAuhbod5Ncm2JqVVRmdrIuUnoUqdRKeApcLNtAPUNVwrsBAXqOtkJqm79nkMA9GioRxD9V7960TLRXz3zqhnzly9fCeiFDoAATipm32UQPWXEbgRm9jYGbKnH3XipwKZ0KWc7CeTYKd2klBGmjpyuselYu0rntebD3ows2e6ytgkyowQeQXTlAjgb+MFxfBrHSnSITwOg814GoCfgluA6549jKO/b56RRcDzTS/q6N2X9muxzcyoNBNFRzh3+NQ9m+HejQILnpa1moPsVWSp9OWnVKp958IL05nvg3+wJiYwLK2mcMtZxHnoBPvroo+FP//RPw/ve976xR08CPLYuXXbmDnUv2Rm61ruO95KehiZcd6+++qqVB3/llVcySIs+5Ngjsb6xT+J39gEtAdRjAEoBIGWGu65hzXgHgE4w+bbbDocTJ+6w3uaHl5fDsTuOWg/0++67PywtLYWTJ0+GA4vLaboj1EGJvzvAcVxeesABMqj5dAExfYDTON37AXQ8Cw54C1oAjdfXw5HDx8KFC+esBc0vf/liePrpn4X/9v/9t/DWhbfsEatrq2F5adkc8BZsEOZMZuq+OYQHxumyuRLCuwWgN/t8UxJ3UuAEz/fvcT8A6CzrHX+2M1b79Mex42MVldoVbMZ5xwF8PRno44Ga5Qx3D9B2AYy989tChnPmIanC0/W8Lvk2SbeP958MkEpibAYObZ2nnsumu0o2LZ/H8XTpa0Pk8RA50bVexu4/EDD3z5z0flXv9wFNvI+3DZRW+qw+AL2rp3ofgN73fgmgd9O64Q/aOkoTArhdYHLf/T2/+Az0rvXugf9ciW0CgG6BXDw+s246A+dEO0XnUfLRU1embdbHo1184d9bV0Avaa1gNp6Z5ZPwtS+/z7GC59AyBrqKBfKtjWxvhk8BH9iazf6Tss8RwD07Y9dh/8Z10G8+/e8+HR5/7PFw9OgdqTKNp0DfPj19BjoK7rlCZH1kr8crBW5JCtxstnwF0G9JNm5PWp2sesQrIpVUlQK3OgVKoAgUXfb2u9XpU+dfKeBBOwKnZlilMnt9jp1KxZ2hwLjDqrsEJZwF11evhlMvnwrPv/C8gQPAaOGcAojOrDqC59bzdS1mxDW9XZv7N8Bu893NDKCX3mCTUZDKdKdUfZYw1yxzfge6sZS7338AQvNzIwF07ZHexaklAB3nAiA30IO9Wa1sfSxdb/PsANHz+aDH2pplsqMHujqadCweWPflj3HufgPQ6ZwiiA4AiEYpMligh6DP8Ve+8pXw2GOPWSZGiSaNQ2qrJTB3Rk75MXc52quNsvP0v5mf0A/gDJs9+BBOX5R1R490/EeGM4Fz7JnYLydVxKDepOd4xzXOYT9xjMwD6MguP3ho0bLM7733nvDQQw+F22+/PbzjHSfC7UdvD3MzC+HQocMWHLe6diUszKNHKPZjyAH8jAE5/OwmgB6f3S5vriXcTRaGhTAaXQ1vvnnW6P8//uF/WquZZ555xsrrs0oOzkWw35EjRwKCG2wfsv2nqaQyjU56MwHo3FOU04cCoXsNQB+bAzI6WyBOk5HKMsdT7Y8VQB8TiKrDD+WbLsB/XNruTwC9BCCavpl03b0OoOOdWolt9OOWjOKov6+PVRjZSwC6jTf3zG63kvD8tZcAdAv2mIkBaajc1oDnsI0imK4AesuvkgLuCJxT5pX61bdkpKsUw2PTAuhawl33k7bsbVp6qP3BHubIQIf9Ev0Ll7N9qBnoMbA/vl9moS8tL4Ujh4/Y3v7FL30xfOrRR8Pc3KLRjOc3c54EoE8Pnsc1DTsyPgHPnKaFzbi8q99UCty8FLjZ8JMKoN+8vNo7M3UwwhCPG0DcCXJEWQU8eulYT9i/FPARpl0zUVCQDnusEShLcNJAeaufSoFbmQLe8UrnrkZFW3mx2aan2a1Mr708d40UBRDwwgsvmEMaWW5QglFijX1dFUBnZjrByuwomllPzqPo0PAOtFKGQEnZ7pLXfSXWN0vr7AhzGYH8vq9EuDrKvLOZ5Xo5NgOc19dzxqLqZFoSmOepvmb7U+o/q3qd7lslGvj5jWUUJP1P6YvfrdwgAIy5NuDin8H+7jpHGydL0qeMsAY8Qi9bBmG0f1/PQHvUUe0eq9cziOR5w9MhXpPK4LsexBxfH4gydtw51KfNQB/qcNbMIF7DXof2HmbiugJwdunypXD8juPh8c89Hp74kyfCO995X1hdu9bK0Gre0xZ7wm52YQ24rss+ac1/rtxKYMDt6ymVApumQBeACtkIoBYAOsq7P/300/Y39kjwLYPOCIJzD/B7YldQEEE/3ufAwQW7/5WVK2aDIBvr5L0nrUQ7/iMLHTLhtiO3BYDPCF6K8iKuewTJNU7mcedyP1DcX0JXiTwu77oD+DZSdRXI+bn5WQw2bKDCzdx8uHzxrYDgsf/53X8MZ8+dDSuXV8KPn/yx0Rz6yqWLlzIApECEZayn/UV1kD657xnF0wV24GY+BEw2c+1Wrmnm3pQG1vt16VN+3n4Mno6TAHbjv01m3mZ9IgF8qgvpXq4ZltSRCLygbLACf+QL8Ij/dAGEW3kHLXq7FMY+fhwDYDtKXHfqF47uXeeV3rfuv5PXdn+rpHH+aLJNS7SdpI9H2RiDMX0Geh89u9631wuH6mulEvjkvzbNJs+3j7/65tW3/nJmdOFB6gvGWuGz1lZR7SMCunEP6Q7CHM9A73m/1oYDN216fscv2uW/m+GWM9AxJi/DdB/oWj99ct7brV3vJ/Pp7OSMZ4qa7vE2dM42kpRsp96vfcHtXikAwuSiyEifce7fId9XF33y2k9VHfR8HBu7zsmZLkAfMpmBGXH8KGOPcvTUU5r3jONzKSsdoDsy1qH7PPLII+Gxxx8LD9z/gL2WqFN5/WT7AoZty0/yRm1vpam13Ko2Sp8Yq8f3KQWG7AFcizz3ZsJPKoC+Txl36LBVgTIDYaPplcl7ENTQTYAbIQz8nXJOD51DPa9SYKcoMGkDwDG/ZgiaYzwsawUHFnr31Cz0nXpL9b57hQIKaqhxRgdiNqisXOKGy/6If9f9ZK+8zeHjQB90gOhwUDOrCyA6e5URTIfjiiBwC1y+BQH0ElgL3gfIwR7W6nBgiV6AI6ArS//aPiTAr/bOI43pnFP9Th1GvY4eyWDAuT6A0gPo7BsLAH3SpwSgmzssZaGvr7czRAwUFwA9lq5PPeBdDz3cZ+361cxvfi9XWcXfbwYAvfV+3HtDGUSsRchhAGmf//znw3e+/R0rXby2uhoOHVpyr2t3AfTN2idqu9CZNlya1TMrBbZGgS5gWeUkMp3xN/bN5559Lpx59YytTch17pN0Okdnb9SNsqM8VejgSHEdz6ddfvXqipUutT7nh5fD+9/3/gyew7kM4AHAOcudR7sFjm4F0Ludyl3zbKi3cwB6fAbG1owP8v7y5RUL5nvllVPh//3bv7Fy7QDQsWeypyquJFhuempqZcKsylLgWx8YpRzj6bLfAfTt0sl3E0A3bikA8rRD8BOBf1grWBvYNzhegDDYI219JoBQ33cF0BtqVAB9fO/wfO9LodNX5EH0/pLgk/epPpnVBaA3GdoNCI5zCYwThMVaMd/W4kKUoesbtk5gA3Kd7BUAnXLe9OPUU5z7qgYjlwKzu+bQRT//vX9LmwHQdQwcd1PJrd2qyp9LvYG6MIF1D1jvNQDd22ysUAgdBbYjfppcFyA8BnDHQAuA7AgQhN7zR3/0R1Zx5+jRo/I6vG6zeQAdwQ5mi6dgufiONozXVI/jwzm37dpbt6ax1qsrBbafArc6flIB9O3nqV25o27o3FypKJSUBzpArfSKgBq6IGBUmDIiPUh2ZXL1oZUCO0SBkoNIDW4CEjQoaBipAgtnGEB09BasytIOvah62xtKgSH7SWlAdDSV1gkDUup+ckNf5ZYelh3Po1F4++23w5NPPmk/CfKyVxmz0KFr8H+rZG0C0Lt63tHgVydIaeBdDo0tTbLjYjoxogFPQz5G2eO/gtfeaObfuk/gdwDndO7offE7swuxn4DGAAQwBpyvGYkE0BUgNmcCeualLHTSke+vb3xjDsAU+e/1Q86dGegbCJSRigJ0ePB56gTR76IsADiOrPCmT7uC5fidQBOBdc8nG6NYGpnVLjg+5SPSQIGpPgdYFz+NAQShna3W59Dkfft6Q/Y5ZEs9B3ENgzOgt0B//9CHPxQ++clPhj//5p8bOOCD/LwDd+j4p11vJXpn/k0ZMuxnbDYH+kGmIMWSfYJjCG60c6t9Mu3rqOdvkQJ98gPrCOsPvAk5DjAdfdLRBuXcuXPh7NmzJtvwn8FnZmMkuWv8LQA65Z53nB8/fiw88OAD4T2/856AUqaoPBGBcwLbawZ4qF0PGT2b1hd6rk5a8yX7qE26HQTQU6WSGPQ0Mmf5D77/o/Dss8+Gn//8Z9Zz/tXXX7e9EoFDoHdsDdKUHtY9Er9PAtA3wxKbBc6bfaDdQ34zY9jMNc0795mem7lbc83Y/ugqvfjj25WBTuDFkkFS32va7NQJ8BN6C7Jp0TtX9S+skdXrzVpcG63l/UfP8+thq+/f6wM6VtVhvP42RsddzEBX3Xhr3GM7fusWXfMs6avxu5ggBJ2Qeil5Y8jY+jJw9R4luTmpp3QpeSn3vB4yuMI50JNKgLDnF/7NPYZ8hh7yZpfML1imLH/Oz8WMc+rMuqbg64LMBYgOe0ODBfoqMPXqm9IDXNcdM9A9CfR+ZlOkPRPrHLTJPJDWByu3eD8d32Xfftd13vi4kp0429g2pGfrXOmJXjqee5+nhIQuNumyi8GPmsgwtm56Kl/4te35O/t7rPrDODjt5bsH9D0A5wF0b+eQJwigz83NW8Dg7//+74evf/3rbgwlsHw4gM7S7ByjVl3A+rCxzMbAxy4dijrgJpd3vaxSYE9T4FbHTyqAvqfZs3twuvFkB2FyRHHTglORpVx046choUpV6UnqfK3A4D5llFto2F4Z81NXRz+OMUCEBoDxewIgCBxQYZvkZILSjrKBh5cPV2fuLcRvN+tU+/YT7fHUt4dw/ZhjM5UPrVVN9j7n6N5PoxdOxV//+tfhF7/4RS7lDgAd4AAcE8yuUwCdjiyU5Iv3KTvc1XkwCZzochTsFEUJ5OH+pf3FnPKJrzOojMh59Gibnc3R6XqftmMoOrDo2MIxOqjwEx86giaVcec4pgXQu9av9hC0UuEp01wdcDiHhWvHHSvRUdEFoNsxyzSPDqbmZ5NtPgRAn9kYjZW8906uLM9SFiKz0DfDM14P2NhlAF3fH8aGbCGASeADrE38jqyMb37jm+Gxxz4XNKMl8mG7pOYkPWcaeqmu5fcT3qcEPvA6zeroeq7xTerHWe2Tad5OPXerFOhytHOvJG9rwAr2SWSLv/rqq+HMmTMGol+4cCH/t8oRkKmp2kgJGDl06FC46667wv33328/b7vtcMB3KGE6OzsfRqPreWoAnNk7tS3PE4DunPddPgD9fnxvnh5Ab++jk0ufr12/Hl584cXw4yd/GF588cXw7LPPh+eee96GBBAHFVCOHjsajh09ZsEJLJWv+zWfRwArthBpP3eSzjGJV7YKoO52CXcCU9sl98f2xy0C6Ho/viP2keZ7YUl207fm56x6DkBy/OTfzND0+g71Guwj1gohtSZiGXcPqHo+2er7z3PIFSGaAE3lYZ7X5ePoAva63mupxPiQ9a+6q6fNVnkoXs/KGE1gptLcA3qZfjnwKK7rnQbQTWdP4KTqOqQrgT/lN9NXfAVQkcGb2ZMIoFOeYVw5+DBVM2EgM76nXsVg3bm5yG9cJ6zKYKWnpc+0goQAzhngi3Wi731LALqnxcy63Lu8T3QB6JxriaYIWvO82rV+uuzNvv2C9ALAOnH/7Hn/CqBz7ZHfVB5SVlDXzs9n4PfAXudddMnrzt2nq/d55vueEu5enimAHufbyAPOHzKbVXSgA33wgx8Mn/jEJ8LDDz/sXrcHy6P/wfuBMx2xV1lAYexprnqD3ji2zsL6716xtE1szLXq4mZEW73mBlOgS7dQ3UPlQ8VP0MGhbye4wS+xPm56ClBYU+nnBmHOziTlsenoxqsKkX+iCn8eq1ke07+XesWNpUDXBlAywOicRyShAuilEatz1t8Lf0MhB7gB53V15N7Yd16ftv0UGLqf6JNLzhMac3B4MaOD622rzpbtn3W9o6eAdzJDtq2srISf//znBqTDkQK5h77o+B4OSGbVsRc6f6rc9AbsRAeDG1SXQ2Pat9flMKEjAj8xXwIg6pCjIQ8nDauPADwHkNECKlJUPkHnvB4kY5vPwznMLMezSEs17hVA53X8Dn/nLPUUSJkBgwQcD6Ez6aLzwHW5ZLsD+zdmGAAQKxnxk++TAFr8nR0SaXwmZwzkiVlDANE1Az1mlY/3QW+96/WYfc4s9NIclYZ8B6XqAXyv0/DSZgF0PmNoJrqXl9RZ1ImNuQE4WDq0ZO8Lc7TKOMtL4QPv/4CVOPzsZz9rtD54cCmB6e3MkZ2Qy34/IZ117r5X7SQ9CvfD+9Ygx6p3TcO19dztooDf1wigD82sxfrE/glAAnsoZBn2FLbwADCun2PHjhlYHgHz2XDgwGI+DFmpepbtCa5XLR3PDRDV14O3D2juAdB9C9jZmTBaXQ2zyBSemw2jVegMa+Hg0rL9HvfdOQv+ef311yxY76c//Wl46qmnwhtvvBGuXrlqQVlRjq+HdXN2p8DnFHjg93YFOVm1wusRm3WDbfa6Zp/so/92cWr5PihBu52fafePrnWi+gL3C75npTn8UsiaReUVBcuhjxEkJCij16sOit+xTqDPGn8lPhqiD2z1/Xt9yQPEXfcfA7qS7tVVsrnrHfe9r77nd2VsT+IpnaO+B3tPqQc2A4kIeHWPv+HfqAM0bSqZeds3R723ZtTq9+RHjpd9jclT+T16oDIBpNRPJmWLT7sOqZNjDKzUxOB0/sS4EVSEDyokEkCPcnY2rG9EPYpgOXmeADrtH8haBGQBNMH9ugJNPD+Pz8lVGGDP83wij6fKGBmAbu9DWW4k+tJ+Ir9y7fvnU//333fxSBf/N9+Xgf1WwDGqvFpP71itSnm+9M5bOoUkxekYfUsA0IN7m5dbZbusXOmhiw4KoCuuoOeXrh269vw+gN7nCp7zPuBH/E5Zj/Ltn/vDz4XH/uCxcOzYcVv/7U97nvr+cR9b16kKGvQErE9+b2tkDMAHIN69Unl/2Cf4YB/S+027xuv5lQI3igKUO37NqjzisYqfxLdSAfQbxZ07+Bxm96lyZgqRgOd9GxkUI5ZQxH2wAWCzWlxYrBFUO/ju6q13hgJWzm9jvWUwcA3AAACPw+jWdeGNajVG1QgnSIR7EGTBvbziujMzq3etFNhZCmzHfoIREsCBYxiGBJ2+Ozv6evftogAVZ3VK4N5w9gNER29XvFe85y4QndnokJl6v2kdFpyTd2j06TVdtOB1ajR0zZdGMX6qA4pONe4lCKDymeZdRok3RDslqokAACAASURBVFhaUJ/lAXMC7HTw8lzNWMzXp0oqej+lhZ8rj3FcYwA6aj2maHpzoDDjJzkMAXropwF403UFAJ0yAsAPxuOz0NH/PJ4TQXQC5focZKC3M9UbB4qfY4kWrB7g5z90De02gM5xqqMH7+bgoYOmu8fe52sZRH/iiSfCI498KqyuXTOH2+Iiyj03n82up0n08vsJHUoEwPscTMYbeP/r8V1X+2Qod9bzdpoCfj/qcriXxkH7gmAMziGITlu+lEmH9c0SomGmaSGBcqYxg3M99qgdreUsXJPdFlAf+59nh7irQDE+zu0F0AG84NkHDx3Krc2vXL4Ynn32OZPzANPR0xw9zi9duhiefvrpcPHipbCyctnkGQIOJgHoGD/fgfYqzfqDBG+V9sNp+WWa912691Z7IE87Xn/+XgXQ7T2m6jSexgT7sAZgd0Pvoi3PvUQDspglyWASrjvcF/yEtYKfWC8KDnHNTKLxVt+/1zuadRmDEbvu7/dpzvdmAdAbmo8DYG19xQWAzER5VXL6D1krHkDP7yMBlPQRAcBjdU/vJ2rxzQ4C6AoSs4WR8hP1dJwH8Hx5eblV4cT0qo2m1D2vxR4R95KYPZvbc63FAC3TxRDcmnpB47y+QNCu98mAifHj0wPo1O/9mpq0jkrnDtkXGv7qBtA1gEMrwaqfsaE5ghnGeVcD8tRmpe1JOUkAXfm1FMyX7buO0u1d+r/eV2XkmBxyZdyH2hNDAHScAx2AFUcQsH7sjmMWGPyxj37MbBwcb38a+aG2MXnbgkhGMdBQqzgonWy+A+LccH8Lwrp61fwAqDZUA3uHSN16zl6jQMVPhr2RCqAPo9Oun0UnkikwKULWemkmRQcDZDkddfK2lLk0Cy4OOqM0iwmGiAKL3HTqRrDrLFAHMJAC4G+sE/AuezpRacVPlkok6N1npGKdwLEFEAgfCywR8J1RhlTUhyqNA6dTT6sU2FYKcC/RcnLW7kMdswP3E64dlokjYMo9CusExjs/JeNxWydXb7ZtFCiBrNQDUIYWzm2UoaXzBiA6HOQwIDUT3YPoKh+9rOxzSPYdn3by+vwuwBX3NKdtyijX8/AdDHnsCcrbzKBRp07p/konP3bte869BffQ77NToOP70j14L/3JZ+8EgE6ndomfNOvc5JLLQuf8CKKvST9fjHl9I4LvDIpTZyayZpBgN+m9en6aNkNorwHo1PcJosM+gF1AEP3jH/t4+Na3vhUeeujBMDe3OOag36zusp32id5L9xPMqWSflGycaeVAPb9SYDMU8PJjyP6kjnX0RQcACHDDAOLr13LrD9/qhrKwLdNj9Q78N5tnfcP2IuxJANPRsqEBBhvwvFnnkzPIfUbX+PyGZ6Cvra6GtdEozM/NWQ/20dpaWLlyOfzkJ0+Fv/mbv4ktJw4thVOnXg6/+c1vsh6BNY++7gjSGo3WDGSPe9d6GIWYfW57QSrLzjFWAN2oMpGtNyvvu2467f1KGei+r7LpXzOzEeQYrRt/Y83g/8LiggWJ9Pmnom4RE0Nom1jW+ZUInmvmIcZU6r1bmvOQ9T5ErihwbvpSR0Y5n3ejAPSusQ8HTMfv4IMElAc21pvS7dzXCQTrGuddm0z1+E2u5J5OUNBxmveQA0gloxy8Rx2f7ZqKfc1RsSkjbrElx2Yy0JWnu/RSBlhxr8B50IUZsIzvEbiuYF7LZliPgc3a1kLlJ/RGa801ijI3yt0maMEDsv0BIBN63E9Rwj0HyLiKBWpvTfO+J53r11z7GV2l5csl/jPfppZYvoKU8bgEJpTWO3kw2zWpD33pvfh59a3bLkC8q/d55/mFfuiTaNwFoJvNLZXNoAdgbUG/AU/fd9994Qtf+EJ473vfYxUSJgHoWT9wWf3MFgf9bC9J78Z4fR06UzvrHIC77SfQP0Zx/dAHArlQ/V1DVl49Z69SoOInw99MBdCH02pXz4QSQ6VNe8lC8YEhgGM0zLHpeKehd6R6pyYnpwqRlgD12bq7Soz68EqBAgVgNEAZsrUgyhANBEagwwCncYLNggqTlulliSR+pwCKjyaF0tXVU2xah0J9sZUCN4ICup+wbzKNqyH7CcbIsnHq4KCBzf3FDMLk2OR3eE5tCXIj3vLWnlHSIZg1CqcjSqoiCx29R2lAos8rQHSWoGVp7a4y236EfQ7JvuPTzngSgE6nanTex3LuBlSkEus4ju9gyOMnA6zo1POZ4qQFnbi6RugUwXfq7FWHVQlAaTnDRhFM7vrO38s7w/C3B9C9Xojj2p8aJXRjVmP83ziIUuZ5gHM7lcpLpev9O4zZ5THgzWeh8+/opIjgCcB0fgigE5y5EQB6a/wp48nTaSgfDnVoeT1CnTx4Vuk+kLFwKIE3CaKDlx//3OPhL/7TX4S77z6Z7YTSOlB+6JtPyT6ZtJ/k95f2Bm+fqMMZ9PYVEfTeuBdLO/aNsx6vFNhOCnhZNmR/Aq+zUona8liDAJFha8NB7Ne8yv9mb2FZWICDo4CSptib9aN9Rcd7ivalVm1vBrrtc3OzYeXSpXD69Jnw3//734d/+Id/CAgkuHQJrWAu2xww95XLK1ZJg21SohyYyy0/MMc1Kbftaa89z/v0jCHvrcQ3m72u2S/66L9Vbt0/ALpmhjNQynSNpD8AzENwJngDPEKfFEEWzVgH4IfzqWsxuEQzZ80OsWCOplqj6mgE0kvrcKtvxV8/Bip3AFDkt5sNQG+CYCJlfECB9vpWXXMSgF6yQfvem9d/FThUAJ08sxkAfQjQaTqdRANQP/LvHXQBYEf7BNexBQj2COh7ANBxHe0T3iMmUEW9G/ohfGFsR8hkLPV1cb3gGVZVSPTw8VLXXRUUJgDouDFB9KRXN/Mtl3D3Jf+5R/a9583q6zbEVkusbgBdz6Vdl30gAtKyQgb5ogtAV77pqzTR5Xccam94+uwGgI69XqvzYP7LS8sZPIeO9Mijj4RPPfqpVL7dONPZNJHfWAXL1hXLss+ifHsMPESgMejuk6HI4r4VDu4Tg2Riywh+uF48/1X7ZOiKrOftFgUqfjI95SuAPj3NduWKixcv5hI86timYxqKkjqamGWuAr21AUsfTu/8tM1hbi5vLnjGgcUDFfTYlTdfHzqUAnDi4j8ADWwGOUpYyn8yi4lKFQxmKpuqGFPhBe/jdwLouWxXUqK7HLvq4O5SZofOq55XKbDdFND9hEAhnsFS0kP2EzUQfXYug0oY4EWAENd4EG6oQ2G7aVDv108BrzPQ+U/D88UXXwwvvfRSOHfuXO5DDQc+KnYwE4JZpJr9wyfr/X0GWWl0W3VY+3tOco5S9h89ejRWM1lYsMsxD6wffPAdnLn8PoLAMdNJyyoqmM55Yn/yJeEZ/IjrGaDiwUVezwpCCqzw9/y8Qin3STTs2qtKDk2bdHIEoWddXNux9OPYvsgsgkKWCQD0ON7xXuiRnjEoAAA6ABNkMa6PInA0G2JvRjg3LUs9/d7wlyvpnu7l+W8IX5GmLR66QQA6n5nfg2RlUKYaPVxpRvREB4hurRbQ0sYAqI3w+OOPh7/8y7/MjieVz5vhj5J9Mmk/UYeW2jN+njzmMwxVD6v2Sb8cr2fcGAr0yRGsE8uclSBeXIM9E/KePc9LMh0z4P09sKBriLYL5QL+np9PQO1GA0iWKNJtq3QBse0SqYHZXWlfWEdrOLSDO3gAaHd45he/CC+++EJ4+eVT4bXXXgs/euqH4a0Lb4XLK5ddKe7ZWFZ7dTWXbGerD6OD7WsbYSP1QMd3kG8MfFZaebBBj/l9YFou6XvffffbuRLu7n25fSqPy+/H6cAYQDtlRmHfvLOcd5nW5HvYHwTJ+b6gT7K60Tve8Y4cmIs9Dtchm9x0zfXYp9kAdCnLroklCC5jCXhkseN3rkM8A9WUqPNx71H/wND5DT1P6V3yx/n7dAXse37crO+BegTBoWmBt83M29awC7bm+qBMo61KfwwBrNL4zG8zN5uzq8dl57g8VT1X5+ArAmjQhVa6iBmrkLdRD1ZZE/XHJsg0HnXAsAahSsUr2hLKG7ARsJfccccdxqusqIjvYY+xOhb8YfgwK512mdF6JuncSQdXUBzVG1mqHtdTl7R7ra2G1eurts48kK5j7JOPffKvq8VEqQd6Sa4P5cOx9eXeA3nTz2djownm5fNt/gmc1fvqtTyH/Kb8WwLQW/dZ3xhL2MnytEdO+0AHf51fI97e8PKkFDjRkmXOTul7Hw09YhuBuM5i5RzwOsq043PniTvDfe++L3zpi18K99570s6FfQj708vSyPuxRDv4idUhSGesF+w3sCGZ2KH2ifolyK9NFaGNJugcrXFmZ8z217Vf7ZO+t16P7wUKVPxk+rdQAfTpabYrV8AhDaObTlxu1lCKCBrSCYafdOAS/ON1OMaFogYClR5mmPFvnEPFC0ZGzRzclddfHzqAAoyehaJFZYhrgc5vGgW8Hb7H2sIHZRSpfPFe6sDVNUKAXJViZvLiXswwGWIMD5haPaVSYFspoPuJ7htb2U8wQA8KarQvJ6DR9LpOcHyzDp9tJU69WcsA7CIHZOz11evhmWeeMRAdDstLly/lDG1koZuDZTTKgRkKKuO+WppwrwLot99+ey7fTlpcuHAhO6gYbAKdyxy36WcpawTrA7oYfnKt8J7U1QiM43qACPivdKMj14PyCrRvF4BecqiY8zI5C+D+a2c4RqCGPdG9Q3LW99ydQfY5gfNyL/RWVvpMMPB8FaVY0XbCMgCaEr4AaxREByivzgwAPK09O13b5+gjr3on+sxsuwfntPJrWse0d2gp7xjdC70NmYkOfsO7Q5brXXfdFf79f/j34c+/+X+Y4xU8xv6C3tGn679rftU+qZtGpUB3z2LSBgA6s2sVmOsD0G1vKFTugQM/yqQYSMQsXC8nGOAUNlJlEClNPGR9d5cC7wDQEVAFrAjicSaE1397Onz3u98Lf//3fx9OnzkdXn/tdds3Lq1cMnAfdtnCYuxfasD5GqqJRXCiAc/SXK3qXpTrowRAdYFjpIeXk+NAiOulPJCZh+wbk27VByANHEbhtP0FoOc9OrVwgQ0PvQu6lb1n7PnJ1wX+uOvuu6KekbLIsf+cv3De9C+8kxhQt252OKoYLB1aMgCQ5d4VwFIQiCA61imA9KjLRB7PeteE3s+bfV9+X+0CcjMfdwTQ7XcAfVzfTPJqZsbeJwH0pr1FzAAt6T2mpwJAF36gPGnphC7j3Z9jf7tAD1Yn0GdblqoA6JRbnBMB9LZ+1a0/MkiAAbmcO3kDawK2xIkTJ3LmLG0otNhiJRP6tXAMawi8jfUSs/djBjo/WCNYcxbkNb/QKmcN/+/CQgwMuJ7Ac6wRs09cNrr6j7ci/3YbQKdvBLRitRidTx+A3thGsce5yRCxQSiHSjxHmaOykd/12QFdNN8PADoAcw+ew4YBXyIxEHP/0Ic/FD79qU+HT3zi4xk8j0K6qQaqPHj9OuzFdetlzra3eB9cEwgywe8awM73rUlXEP3X0z6Ex83PxyomPhCC7x3nVPxks7tive5GUqDiJ9NTuwLo09NsW67gxjzkZjwXioqW6iG4je8Zuc4NFpsFo29pfGCB4Ho40qBcYSMZWnqajnA42SqIPuSt1XM2Q4Fp1oW/P9cDeJVlrWg8aU908i8z/Bi5i/LDAD+oMG2G1xm5CEWVIPu0TvXN0K1ec2tTYJp107WfRMP4uhnEpf2ERnLXflIqU9XlYMSawB6FD8t0TTOHW/tt37jZ9zmI8R7RB/3ll1+2/8jcIYgMPsoOFnGAehCSOkvfs3CeAu5tR8bmHOClPSQ7LFKVHjiTkA1FEBv609tvv511KRrq+MnsDjpym0yZCAQwCJJ7Dp/VgATRiKfTFjQETWnc2LpJZWuzQzc5Fvk9HY229yVQRdvxDKGz0gC/q0N3uwH0+F7Z2z3KBIzRZ6bb3yFmHhJE39hoHIC615NP1lO/XN4TPdH5u/4cwoOkb4tn9ngGOt8dQfRDS4fClZUrxssA0f/iL74THn744XD8+HGblgbo6ntXPi2tGfCHt09wHr7DWtjsfuKf1QUsVPvkxu0Jt/KT+nSUPtkK8II9nLWqAjNrNQPd5CJknvXabNpz6FoEwEAnPEByZGpxjcT9IQYYwSkdBV8DoJdAjm5bpT8D3W7PYKg03ueefy6cPXsu/OP/+Ifwve99L7V7QWnt2DrrttsO29gQcIWsxmursYqYOcpnY+Uvfpq9DPtaBNfRQkTluI6fYEWJX/176ntvXTy/2euad7hTJdzT+2rtT/huYAllN2Gla7tn9db0Lr2XVa1KOhT2K6wFlOyNQF8E/2w/Wb0ekIGOjwfQcRx+Lfq5kF0OXQs6nO5nPuMzA2UzEegC/2Gt4n58x1nfmgCgb5etv1cA9En7fkk/mHZv8EAgq0X4ktFc45CHuIallk3nEwC9pafOzeZsU7biK+ku+l0X3ZVPcU4JsId9DLFEPV91ej5jNGoHcHqAWPlH+5pruzSV79hLAJAjC52BtuD9EoAOWuEcZKfjfiiBDUBRaQ6fFyuktNZ8yqrGHhP17wg+sioEQXQFaDn/STzRt166ju90BrruKaU9v3kH7Qx0Xud9fyV5UyrD7uer+4ueXyqpXgok8WvU39/vlxy/Xwel9Uj5q8+gTuFxhaFyAfxF8BzXEOyGDEdAFXQE2C2f/OQnw6OPPBpQHQ6Z5/nTod+AP2NAVaw2wsoV0KvAw7fddsR0JQS0Rbt5NQbpbcyaTxjrBf9xnAGQts+47Zvvy9Ov2idDOaCetxUK9Nknk+5d8ZPpKV8B9OlpVrzCC06cxDLq/gJm7/iyhF1D4aKAkd2KhkrZ4cj0wubCjzoSuaFxA/e9E7uUYNyDpUjY+5M9dLzzd5tIWG+zzykwxJlQUojJr4wWJhnIu9OQBWvu7Ytvm2JFBZ68zIh07XPD6ECcQ2CgZZCl/mveGPCKJ/8mgA7FDOtk6BqfZo713JubArqOlM+0LYfJ7VQuigb90MAm3U9wLXsJ4p7sn4aIXM28gMGsUea4TiNvdc36t0PHk37PeWGPUWdI1350c7/xvTu7PpkOwxAOF2S1/tM//ZOBvdBTFEQnkA6ZiMwHD0Sqg7KPEn0AOnmNQGAGUlPGmvI0nuUNDj9f8jkARjqxcA9koIP/4YTC+tE5sJcUvqMTTA1qW68JGPAAAfmfawvjBz0R3OUzzjnXaPBHkIXnEHBpge2unLvSuus9l/RajJkyBxmAAG2ywyj1PO/KQB/PuGsA8zgP9vSNjnkF0QG6sGQvQfTRCI6OCC7xfVJW4bvRdQDszTP2O4DeJWdJf+/Y1fOxP7DdAEB02A0PPPBQ+MY3vhE+85nP2DpGlgfb2mg1qj75Dn5gf1rdT7j2YZ/oWsNexgBf8hKeUe2TPglYj2+WAn172SRbOGYvxWzG0nkKakwaH/ZHyE/fEg1rB+uO2YJ8DoMMvU3CZyCAKI4nAqNxPwGqPBOYnd7KDgwxg5AZUpPsGsrT+KyYPTduz7QBWZz56unT4aknnwrPv/BCeOXUqfDyqVPh9K9/Y/Lh+PE7MgBjd11HX2tUqlk15zhadOR2IMn24lxjMEGzR9j+YCnuzcfbZaXy7e15xWuH8EbpvW72Ot5rxzPQM4DOAIjpAPSst6SSxB4YKYE6mTdTOX/dmz2wkOkwO2NgJ/QeAOT4ADwHiA4QnOXYUaYde8qdd97ZZCOn9gQrl1dsT8F9kElL8MX8CDJ+lt/FTy21raW4wWvgVwa2kEdMR6kAel4KXQDnJBlYWq+lDO8o15qS56bvpvLVDLbg++gqJU2Z7StRZB6V7Gt93hjQKBn/qq/oXCxINUX0aMVPlREwQ6CTgzdjn/FGflE/4k+1Adj+yvvEGIyF9QDbijbHG2+8ke0T9kBnEAorLkLfm5tHMEBDYw22wp4CnZGBWdxHdD7sm37x0kXzd+uxIbzRd07X8e0C0CfJb7WvvP3W7PfDAXSVL9x3NYnArwvyNOmefYwIInEVZHCuyiXcq5RtPsbXbn1Rznk5PQ2A3lpHHZUyutYfq2DxeASpZ80uAY/j+Mc//vHw8U98PNx9193ZtjNdAvpJh34DfwRMS9yryUCPwddYDwjki2urDaDPhPg31zyOx6AT6FDj/gPdJ1iRlLIAY8B9fJDyUFlZz7u5KTBElyzJQ9sDnX3CNdgnXz1FK34yHY9VAH06ek08W41r/M7oVe+0BVMz+9srRJMeAAGMjwLYcNbCeQ0HVVPWKCppcKIyE7a0kFgSiIstKwzJ8OGGTICDWVWM5vWb7TaSst5qH1JgyAbglURcQ+MAfM3KCaYApmoJ02wCuB/XA5+F67ExwDDH7+BfdXgxy0OBdfK28jgNON9rT0srct3B8IYzrALo+5CRd3HI6mzyShB4Sp2YBAfByyyFTqN7yJphiUJdD7gnMi9wH21pwOwfG5MElXhSKUji9xO9Fr8zK4CZ6yX5MWQeu/i6bvlHqw6BnqYo546MdMhyZKRDpubModTDktHY/n17B1KJuP4aBdTJb/gOQKEZFilbm33Yua/wuj4HCvWzY8eOtYYDoxv3hGEPEF3vh3uy/FspyITPbAWopL7peAhLu7OcHM4HTfHR4AOdrwZu4Xf+VyeQrkfqdp4Ofr110Sc7WFKv2wYwj1lkc+n7NrDTkLB5TlMeNY6FYHcq0Zv7o0fgxM5I7zSCKau2txNEV/lp8gWBP+bYi/eDv1LnxN8BxBj/pRKybFU550qi++AP9JD0Os00QmGaEu6l9ZHfQ8Ghxv1Dx4N1CZ7FdVa2ffFg+OxnPxu++MUvhoceeig6d1Opd/AuHVhdc1J+KQHoWPsADRVApz7m7YvSXsI50+FIHUzPZQWTkn0yzbuo597cFNhu+wTUUltYqVd6Fr4zR25aY2rHM+CM1eFod/i9YvwNRVnPjwYTcc3oNfNzsUz6+fPnLWvRzhERpuLOnMRJLkYAPZWgtcCw+TBjmVwhXL26YvM6e+5sOPWvL4ef/OQn4cknfxx+9atfhauXY9U8ApXMiLe9zGT7mumTqCjCnuaWZZoAzw1xwOe9XMoFe3qU9q8SyOuB9Wl5g8/d7HW8/sYB6APXduqJ3qV3d2UW2p4/OxeD0K1v7aztyXiXWU9BNYRUdUrtBN7Tg6Ks/IPy67Y+RmvWdxn7CUBBlnfHzMBfmmWMMfhetxYQBl9ACrgrgaq5NVuqiIPAReyTfj328Z36F0r7sOefTnr7ljfpwnx+0j/88xr+8j23h/HBNHrJpPl16g09vZE9PTxA6Mvul94H7jE7G3vb8/35sfoS3F3vtQtA9DKfAHquIrURgU3yHmUyKgH5BKu4TpogWI4V32tLTtoU8eeGrbdjR4/mVkYAxN9++6Jdc/DgUgxCWVgwm4TttHBvXA8APfNi0n25PjBWlHHn3NdWY1uNWL4+ZgpTTr/++ut5nSuN++z33uN9fBKmr+Dh+UH1al03ajtlPTsBzs24y5VZSpVdS7pr1m8LQDPlFxPXmMgWAy/a65rrgTp1KaBkyDolbfrsiknyjzazntNV6Vb3T1x3yGwTBCpGui4eOGDA+aGDh2zOH/k3Hwkf++jHzFaJGePNudbKa6NpL2bzDehLjmTGDds/IA9iwMiG8T7WIFp/HD68lBKeoryIwYfIQAdg3lT10TlZtYnUwgtjo4/MB1gxsYV2ak1AHLYH3WpnTatLci+p+MnucUoF0DdBe1X+/eW6GfuShmR4ZsgYwA3jstBb3D+DShSep0AfI0ZYdkcjar0SXVIkeV/27cTf7NPpe+AwA4uAi99sN0HKesktSAHlG/wOxyt7wiqATocJ1o1GJraMb6dIgpwAN3g/KnO4FwxvfGBQwCCnIjNpPfvXg/uwTC9+Z0lezXjEWsKcmMXrlcRb8JXXKQsFlN+mkaGsQOIjWKlAYT8Bv2sf8i4DFc9lQJbuP/geADo+Pgt9Eh+rsxbj0f0Ehrqtk/mF3P6D+w7WEDMWabDqmPsM7MpYu08BBdGfffbZ8Mtf/tJ4C3IYMhfHKRMpO2Of07WxkuzKR6WZeSOD4AH0KM26htGNv8F7uAbn4ZnIusXfrA7CY76/nY7D+mimvoAsJ4rzCRhCH8KaU/2K+07O1pbxKZ9jXOztqS1F0IJEDW1mlHCOoA3vo3MgkE660KnMc+yalImOe0wLoI/ppSiza5H7+A9HgwfQo6OHALvXSVlSlnPxvXYBmrNHOq4F0I0+5zx/3RyOowyiK5hkQEyqqkEQXRJ+bCg8f78A6Hzv3qHHzAp+j3mR90hzrlPIYoLocLDid2R1fO1rXwvvfve7Tf5jnSIwxPYSACMpIMKvSXXcl/YTPBP3Az8bH6RqBeRDfEcHE8fn17jfT6p9svsy/2YewVD7hGAE1gBAvlIFoC5eNpsmVaiiLOP6oZ6k+4kPxG3u21TXwDtBa5Eob+E4jkCHVQhJFU8WFmIpa5yHoBbb5yYA6DgYn9UAOwsLi0jlsvuMRtfD00//LLzwwvPhzTfPhqd+/GMr0/7mm29G8DQl6OV9M8nqLMdmYzsOjNEAV8kot31KcAILChMQFvfocsyTP1XO6Pm3IoA+yM4VAF31C+ozHlghna2H/cKCBZQw+5sAugY+mP6HagNWDje+XAUnFQjCPWGDLB9eziWjWSEL1zE73fbxlIFFwN7Gm7Lasy6W9jBks0MX5H8CUljDsax10zdbe6E3Osq49PN2iu6LNkfnp9B9unS80ZPKAGFDuxT4h3Xssqkn3bdPfm83gE6gNc+rAxjtsvcIoJfGNWneBNBVn9dnbBeAbvq1BYvE99Do//M5exUykLb7sTuOZZ1VZRUqKmGNMBgQx6j/8H3i3pTnc3NR915aXrK1xxLr4PGVKysGKCIQnsEmnodZwUT5wQKZpEy7la9GdZDVNZO/2LdQHQL3xJ6Hc8+cPtNiKS8vDAGdXQAAIABJREFUSu/I9imstZSwVeLJvlLgyBCe9qP7qtpiOsah69fbK138rfw3qRQ7r1c5CNsFH+oXJTnOAI1GbrQrN3h7oYtmqvt0yebie+qQb34969iZiMEKCAjImJ9HEFbkKXxO3nsy8fWcte34gz/4g3DvvfdagDxs+QMHFsP8AsuyIzM8zrsJWoE9GrPFAXiP1tnOpgHQL7x1ISwvHwoLC2j9sWDXN3Kh0Z1sTLa+IwVw340QfRve34U1ov4unM+qWzUBcdoVW89XCgy1Typ+svN8UwF0oXHXJk/FhZstM7v9BqOKE45BCWI2h3+VdCrTacSyIuqoait6MQoRz/C9ZhEli++jAjVXzBCkQsTNxf5Ozlsa8+qwpSOWDi9cx3LX3AD8Zrvz7FqfsNcpMGkN+bGTv5kxroot15zx62jdssdxHIaDVVqAs16yrlThZQldOol5DAoXnV4o8V5SmDlGHGPUL9cC7mPOWwECeUxLduE6PIulsyY9Z6+/zzq+7aUA5bCWA9WSgnxaibfh8AGflaoaEHzjfkIjuysjHeOgPPcAOjPTNQglGhVNJL83ehm1jnvSUaBAP9eJVknRgCze3xuHXQ6V7X0r9W5bpQABO4DmyEJHDz6A5/gb/ER9h05LZqUz6EPf/6Q9xB8rnYtnoeQ6781sEMp0AtYET+ncoE6EsdDhj9/Js3DmMtMJx6F3QdbjdzipFLzlGtV9iSXWDQhIWYP8XUs0Qg8D4Ag9i/MDIMExtUBiyT7UdiQE2pl1QmOK8kfLCeqep+u8xBN+L0OGIB0g0WmWHIa5RP1kAJ0ZeNSt4ZDSNa8Auo0dTgtk+GcQPWYu4rxVOPiknLvpEBsRJLce8ui7myblAweQcY6ed8hAt/snVKmUga502QjtEo7Tyit1CHdd6515KiN5DPsJggybbKE1K31rvJzSSgnQ4RqC6MeP32m6CrJRkYn+5S9/2ZxTymO4R1cmuo6tBKDjWqwTBvaChzVwkXpetU+2KoHr9UMosN32CfgfcuXK1WhbGIi4iNK4jWNf7WTKIsgj9tLkuFmZBftN1xoxOamAw0wEn7PemBzZUZ7Gkuc657mZKBMuXb5k69z2voEAOu4DJzfB87fOnws//smT4fv//P3wwx/9MKCE9oVz58wBDtsLzvDR9Ri4hrEwEKpt58XMdnwwVus7ShmNsSd5H48TzO9+0yWHfXEfc6DNNHwxhM+GnzNeAn/4tZPOHO+BXto3xu6QAPTMTwNL8GLvYXUT8rXJdHln4Fu29DAgfW01g418nt8PAWhD7zKgLmWF4x7YU/A9jmPNMbBC3yN1Cuo6WKeXV2KLIYCB+HCtceyRb2NlBazRaQF0D1Tp2t/cey2X3M98njLQ85pKJc69PBj67FLZZ+7R+Nk1H7/u+oBPP56sx7iKP34efevbj4/6ZZduRaBMAU4dW36f4mtSHh3To8cqOMT3x2xi05FnZyyr1vt3TcatN/2W6ati8DH+Vn9y5O+RrQ3w7VELiIqBSMxCv349tkij7cJ50h5ABSVWYsjBpNChUzY6wXwGGCM4BnaJB9BfPfOqzVPnxLka3yS9uotP9LiW8+8LvNgOAH3S2qAMGRt3zkRvtxBRuam95fn+u9Zl6f58Nm1Jsx/TXukDSdTeJDCtMqFrjrpOvR+K9ynJ5q7127Ve9TmYK6uNMLs7BmGPZ3o/+OCDxlPoe/6+970vPProo7llGoNMFpOdY73TLcNcZWa8J/F9a6EAPQZ261yU8fBRLC0fNNkG/ShiMKliWaoA0tgnsaIE/15du2b397oc/R2K1ZQy0HVPHiqj63k3LwWm0UMpMyp+snv8UAF0oX0f8/K4ZgGpowkMTfAA50LAaxnqLmFJcKFl6KasD3VQEUD3oDyBQX5PJcnGI5tJqXeT9lch+KIKH8kDJa0EeHilafdYuT55NylgCnnKbMvKuQzIAwraWgD9ZAFod324bvCTIIGBIjOzZoR7pywAdxjKUPLVkcUS2DCaWf2hZMRgHC2lNTl1uL6V5zEmjSzmGGHkA0A340Eiw7sMud18d/XZN4YC5AO2DNCnmkKe+EwdjKxwgO/AU+AfKuVdvEQ5rffPgScJ2MIxlhNlhji+4zpmf1oGZGnWammf1D3H1k8y5PP+MTuXjT8Ckj4it2Ss1vVyY3hzO57C9wfn5gsvvGAlXJmpzYxzy2ZYXTVeZtlalZHUrbp0Mf89+EMBaWbdouS6lj0cdzzF9UbdywDWVOLQ9J+5dmYD7gvHEYENPBfjx55C4ET7neu9aUwrf3MvIX9bOcX0nzoj9yBcf86AidnWXLle+e4wX9KSezDpzWfT8N8OAN0exhLuOQt95wF0zjGC6LHvIpwiKDFJp7zt0eLbAj0M4EVWumRr5UAGZLbvAQCd/GD8s4F+wDGjX9cI14DpQKlULXUQPZc8zPNBG83Qg9MVADrPw9+f//znDURHdqqWxsd9fYsbrwcRQFd9COewcgp7qzOwEccs4CrZKNqr2csjrnM+U/clY8Nqn2yHCL8p76G2icpBrx9Rl8f3yuuT7BNv07PcKu/NtecdqViLtqak+hz1IVzjs9NxP4IY+szZVELU9gKTgWsGoDAgn+sll8lOADqyE9liaiiAjnv9+Ac/sgxjBMg999xz4Z9/8P3w+tk3DTy3frkhOsKjvFo3AN1ab+QMzQbQjyVYIZIj4AP5a2VY04cl3bPeXAH0KdZn3OdYYtb0KmTfdZSjzTdOAKDuK74kO/cm3ZNYrRBZ3OAPAOrGe661CHncgk6uXMlViLRsNMeCfQFBYLDjNWsPa+fypVhNziovLsYMRI6LOg6zZjU4UQkIfsV1WGsYM+agPjTsW3sdQIc5R0BHATvOc1r7aacAdNW5SkzMcXpg0M/Dz8fbA/yb500DoJfG5X03XAuZR63CRwTF8XMuZbByvqMRgj1j+0C2pgCfIZuW57T2EADaKYOd9gv4kC2j8NzGLlizstTgYWSgIyCKvdVxHmysy5diYBcCTVhFC/dv7KyoPzPLXPcgpQfWswXUp3XCqnGgB65B1RGjg2Qiq6xRvbO176ZqD1sB0H1CgQ/+7HqvQ8/zezz31PhzOICutOlal3kdJLsK7xPvDWOATxPVO5hd3aIjA5aTfFf/y9AMfwXQSy0L1BYxu3l91AoM0fE06y/aLgimg15gOgKq7i7EQD5d36abpUALfo9S7Vgr733fe8N7fuc94cEHHzA9gS0EIOPJs7MzANCj7mH+Lmsp0tjx6+afjncGgA5WXRuhLcFamF+IVUcQkGHVLkK0pdlTHb9HOZuqpiRsZbS+auf5tWwV6dLDuA7oB9BExRJvlfi1fndzU6DiJ6z8EPei/YKfVABd1iWVpS6hpsoUhaM6fdSxBacUHUalPph+A2U/HBr4eSNImbY4nwA6SyryHszqsvJZMCQs2jtmxtChjN9LzgOWOOVxbga5Z1mKaMV9CF7WDeDmFuaTZucNFp5L5UeDNPx9PP8RMIBxoP2WJz2fgAeUHBgPHA/vZXyMSPfrMVtXs2AJLOI7rBlG9HKd6NzA72aIJ5CFxoE3EnCtgjMKlmhpalUUb13uuXlm3rUO/HvW89j/D+eU+lhxfeiaAr9BrtMIN+UfvWlTn9oSRTUgizxMwI7X4Xs6lnwACM6Fc4vPwXriWlP+5z6p+yUNiS6DgvIB96az2Vc00TlN6wC6eThs/81E+QAO9hdffDGg9Dh4CU4gOkwhd6mzKOirGdpcN773eEsHS+0/WEKN+pFlSKSMcOo/5H/+VNCdMpsOK10zys9Wli0Z/gSoGYRSWve8rwaUERxn0IquS/7u54hnIChB5UJJn9P9Csc1OEBLuXOvtnMSelLSDbv2b50rMtBt3NIb0EoGswd6KrHoe6IPXddxTigfHIGXljxdH4W11A8d30Omrl2LDhF+mIswMqfhWlhfTYB7qnCIHuqkZcxkj4GAXR+fLzjECTdpJUs8U3TApkw7BgKwryzHSF3FMs7h+Lesi9hj2OyNBFjASQuZrR/oTOAl9nTFs+65+x4rkUvw+9jRY5aJjnLuoCfuA7rh4zNE4jtsethTv+K+wXdMu0GDFhms4qtp8R17B5zOH8fUQYU5l+wT8spQXtt/EreOeBIFTHagz7YixOkCH7Th9RasO5anRSWVofZJlqMpmFjtcAZ9GC+LjOFztH0V1wV5mHsjftKfENuGoKxuI68oh5nJTac46QTHMz6QAQcWY9n5HLi5jrKmc2Ht2lqYnZsJs/Nz4erKlXDm9OnwxmuvW2uWp576UTh95kw4ffp0dFyzZy+ygyV7HPQ0eZv6mc8G9gidyXLJaDDX7k9MurDSSJbNlomeytUL7TjfLj7o09Mnyfohq6vv/n332EnZRFAP7wCZcha0jgy9tDcraIXv0GcWYDSBZG/rkrd1PV04f8HAQXzA39DXNMgwP0sCKJQmFlg5iiXVba2mwDG+d+xvAAYBEOLDNQIA3RJU5mILRPrLOEbsXeZTk/spWI7fucYiqBP7t+v7QJUGPofj6dpTut5j3/vVbNtIl3JFAn8f6oqkZZPUkzInXeCCloT2OkGJR0vP0/PGjk9Rkl3tBP/sLgCf5/nnjq+/csZ+1/Xjc2/oZ7IrBVtS5zBgLgVeGG9vRJ4pBReSZwzIvnw5+4MtW/zo0Ry4yDl4e1yfzYxYZBsy+JjPxTo4eGjR1h7kIfcDgH1vXXjL7K7FxYM5CMXbArRPtEqQ/k59jj42ygWsIaxd2HYYl74bnsPgTD5TZYqdnyoosEy5HRdeKsnnErjbJ2f1OOmt/hjSWvlE7bau9dC3vsnryh+ml3Rkkme6JZkEXoM8hg20goCjVEa/VLJdacdxtWzJtG+W1l+pYoTOjc9DAIXZWtj7nX2hgDFlLYN8LdApteQAjbvoefbcWQsYsPa3M7MGnKPn+Yc//OFw4sSJMDe3kPUf6hbkLcpPjoNyne9U6R4xlHgE32ONYD/Ae+IeU5L1/I401OANfoe5UUcjj0FWcJy1B/o0q/XmOrdLX6RPpuInsSUC6LEf8JMKoKf12dpoUgSgX7oqIP1C4ALApkJgTgVpnxigoGU0aTRAR7lEqJaI9gob+40eOXyk1U+QxjMzl3g/3Rgo6D3Ij3N0cyiVl+ubUz2+/ymgfE4lk4AFjrHMs59pSbE0xQuR8MkRznOgqGoWeR/VeL3yJ0B4jAvrhP3SPQ8zG88D61651hK/Cnjgfj54hWPHPRS47DKo+hTuvrnX43uDAl3y35eZ9Eq4OT4KZerGHSkxqw48hexTlNhVgMIDDzQE+JMZ41wr+J7yH2OAQYOfuD9+qsMWf2M9aSlS8nbOanTVJrgW/frI45H9BGNiRjL7Jur49Q3X9bI3+H3IKKgfmaE6Wg/nL5wPP/zhD/O7Rt9VlnNnlCmDKPie/c+SDublNfka98b9KN/B4wqg03DXzG4FQBk0RYeXBlhxn9PMdN3PCAiqo0ifpw4lAvH8zjs71EhnOxDSyeupur65hvwey4AFAplc976qhL9XifZenrFH7XzK2I9z2j4APe6rTR90pY1lOLJfY8peXF9FPzpUE4iO0FyyPcm/dRhnAHvYazc78CIQtZsAOsbLgFY6/v1eAQcWM4lYVj3uKaiIEIMB8EFZQ5S0V7nK75DJwhK2d99zd+6Hjmci8/zE8RPhc5/7XHjkkUfGemd6efzGG2fN0EWGE/VD2ieqn5F/NaBReRnywgIgUj9B2k5YdwQz/R5X7ZMhUvnmPqdkn2jLJ3P+z8339spWKpEXyc+bsU8o+8mzBFDAzxqIxT3T5FxaA9ShVJdjwGUEzaP+FPenCOjw4wHlBkyJQDUBdMiGmOU+b85wy9ZdW7NSv/hcu3LVgt/Ovvlm+PGTT4Yfff/74dQrr4Rr165EO2ctycsQs8b8c1ANhIC6ZZ+lVhroUWrZxnTmz46D4kYLKd1u+kQF0KdeyASAYnb3yHQhZulRjhM4Z+9yZhkO1buhcyG4jyA69g4F0GnXEBzXdUH9x/gJLVhSb3TzoSWexHgAoCPIy/QWCwZYDVdWrhjoEasXxF3e61HcT80nsLiYA4KtUtBcrGDn58m/4e+6eOliBva9btR1nX9JfXTcKoBOGcUAG2bEepBxtwF0y+qUYM0uuuwWgN7oldE/xQ9L/IOHyDe6RiwgRQIvTFalQCJ+j3cD/YcBxNwD2C6AvMXreBw0aqrJRTsd58Tg4ytxD1jfsLWAfQDr5LbbjrQCqpCBjmoj6P+MOdBm4d5C25/rQ3U4nGP6V6qMxfVK2uBvzA1VGlgdT+0DCzZIdoHaHmrjsYLCNAC66oGl9eZLj/tzaJ+qvUrbT+e2EwC60R8vw32yPE4yyXT6VF0K+3JsgxIriGgmuI63JVsLAS15zy3gGx5AZ8n5nPCQ0GbqGpTnCl6Tl6zawaGDUe9K82Byn+cvP37IdgRl4Tn3veu+8NGPfjQ8/NGHw7ve9S6b//zcot2Twe5cY9ku34gtDKKOEkF++pZV5iiAjjHAN8GWm6Z/4PpR3FtAG8pXrTDEinPk8xKYzvlpwlYF0KdWZfbtBSX7pOInjd613/GTWw5An6QIZyUqlbryzM+N22+2uqHTkQrGoPNH+936MmwU0CyvpRsKn48FxxKjENoANlrlcdbXLcIR5bPyBpf6PlIJ4EZTEvYlBUM3Y/zOjEQPtOxbyVYH3ksBOpNZMohOFjMqFhabSHYxOLxC5P/m+suZBujTl7K8cU91BnXxpa5L8ikVM+utlsrxgtd1TXQB6FC0YGSw5QINbs3W7TL41AFGYwfPpbHSpSj3Er+esKcpoIai8jQBdGYbeaOTk/JAWP7eZT9aGd+5OQPRAW6wNBflsCr6SrCuKG08lwYZrsW9kXni1x0cY4gY9vsJ9i8zipLTgIEifY4iXScYJw1uzcoq3aPvvnuaSW7hweF9Q2dAptorr7wSXn/tdZOxzA7uAtDVCNWM9JwlV9hruAeApyjjwTcwiKmr0dnDLFhGm3M9cA+ifgYjF8fYAxDXMyIWz8N9CVSrzsdXroY9rqWBb05scSwpizROvOiEY2AAM4Y5NtU3vTzhfLyeSxBdwXUPFrOMqt9f9RnqIMScAGyojIu97CAfIqjDEppNBjpL4LWd3pOWSnxmdDoxE500QAakATjMRDdnZdSX7T2lGxNo30AfwfV1y1yPA2wAHAPkJaO9NCb0SNePBmBsZrlrBrpmpRiPpEyn7FybmzWZHAG42KdVP2trjWPO+g9LRijOU/AMIDqcYIeWDlnvzMUDBwxUZzbsgw88GP7zf/nPlqEOh1iJ5+J37VYGGJs5y1yFFFbYol7ks6Air8R9BXvcED1Q94Zqn2yG+/bnNSonjQdTlTTKftonXTzUJd/G11PMhKDM9L3NdU14fZD2iN7TAneSc1d5nf4BBjTRMavymbYXA8QIdMcxNOu+rVc2vcX93LD2Y/ZudEjnz3oIr736evhfP30y/Ozpn4Vnn302nDt/PvY2tyCd1M/ctxtKchGBSQqe2zyxJ6QAAWzfVpo9nb8eRslBvd7OnvS9z2WIOpeOCrr5lL53vdUM9L28gghMx3ZpCKpaDIsLB1uJEVgjtp/Mt0vqDp0X6Mue5ADRSwA6M/rIcwoAZTBtdiaX7wXogb2IPW6xnyADnefimJW1hj65upb3DYJ9HDtsIPgUDPyUIBPTx6S0L8+3diKppDRaEiAwgAHGXOu6zlt8qGtIDvTZL2OZn64HvX9e1gVctnwDZK3ncuIYBoHrrtLo/j3n9+Hm0zWPrl7neZwdPc3x3FIp6s7nSIWjlkx19gBLLGceKMxj4jtJ+iDOAQDItk0IXIz09L2am4x36tyqExJ8Br9BhoOnWI4dGbW50qerCMfg3wbETfpqnth6uHrlqgHoAP9Go1XT0+Aj0M/q9ZE98+rV6/YsD94xMJiBjf79M7Gqi2ZYh3i+Bw+NVqkyEn4vAejxmjgv8i8rVnAOvqQ3x9El180WSVWxSjLMbIkUXNu3fkn7SSXTO/lM5JmC3vZ8qYjj1zeDemhT0Qal/wRzU/mp9q36WErrUmmp71N9RZQTpffJsdI24VogDQhUMxiL48F4jZ8hW5Ot5vmJfyMIBC1zEDD10YcfDr/7b/9tQB90yHFUBFleOmLvD3sNdSg8P/uRnPw03ho1ewnWNNYyAr5VNJUAdOqTmIeC5ZOqP2a+dUEK2MvoB1DaDt1n63n7jwIVP4nBZd736/dvrv39iJ/ccgA6mBovig5S3QCzYZ4AdBxTQa+br+8nrkYwHZFUvmGccJPy2UG6yZT6U3nDnA5oAhc8DgDdSjrOz8fyJ8kzp9H36ujsEkfqeFWQE+dr9sj+E2d1xNNQgLyuFRFUmVYFVtcIHaU+4tlXOKCDSaMrtccslW6uIZyvkb2TFHsdu2aCE5RguVMo/1SMaOj0CXyvIHH94ifkiipJJSW/z6Ce5h3Vc3ePAiqX6dT0a4L8Zgo+sh4ULZGhq6KV94O5uZgpmfpMYW+wMocJ9NZAJi1ZzNvSoJikrCv47vceBbhhgPC5GhjQZ4DiuDdYc7++jY1WX8NJBvHuveX65K1SAMAWSr+iJzqzz/GuKffpJM0AqAAW2YEhoKYa8SXnBTMicC2McehEBJ7xLIwHxwjy0Rg2MNiBpwraM3AkV2BI44Q8x7wwLgZelfQsdUzR8FdHG/Uu/gR9WPWH3+F8rGcdF/dRrjVbbwncwE99BuQUo5/9XClrVP/z796Pw56ZMh0oZ5gB6QH0fDyf3+4x37cvAkCPc2uXcV9DAF4CxY030G7CsphjFroC6BgvMtBN7iXHK3LRbR523xsPoBPAt7GNYv9LOPsR+MdM88w7klXSOKibgAQD59I9uE7Yc5B9iSOfwAaKWS2Q+0vWHzMGUd11113h17/+dTj75tnw5a98OXz5S18O6ENYAtGNH9ajw5LvF85hZmvRfiKP0olKQ5nOW1sPKdOjz7mU10kh0KzaJ1uV1vvjeuWBoQGLOjNv2yiYps53nMfAI/xO+4TPb7I+4xqkfNYqPNTn9Pmwkegj8MFUCqJz3fA5XE+0aSDn5uY6kOXUJkhL+pbe7sL8AQNY0HLlrfMXwv/6yb+EZ597Njz/3DMGnK+iTHZoShSj5YUB4El+Eozg3whoQiCP6nOQN2jVHrPUoxOdxzcSYKVl6E1GVQB9y4tRefnIkeUMoHuf1lYfhHdJEB06F+SwBUKl/sgADqHLsJIIMxPNLhJg2/6encu8YfpPaiOigBB4DjoX/mMNMGiLNoyCULi/gseqmzHAgHsvSxIjE/7K1SuWEe/1ErX7htg/fXrNVgF09aOYrJndaPehTpnfuwWge7lr/pEUvMBMXP9+JvFjHz03C6DTb4NeyBhf7vGd+Jg8yzWV+SBEfqWu3QDecRYGWi8shsUDsQICgLozZ87YNcePH89rhTbRa6+9Ftdp8uU2gVLjADruv7x8JJw/dz5cvbZizyHQTxoi7hQ62ZUr0Xdwzz33tOwH2g26t/TpYLw39iX4nekr4Pdqo9FeKpVw9wC6jSEBz/q77iW2fqU9AfdX5aGuMsiqG/fxEf2N9m6xf7lAEE8jfz/OA9dvFkDnO8l7pQSLUI4p7qC6xlYAdG+/8vnUWXAcwekIyD1y222dy5XjmQZAf+c73xmOHjsajh09auD5/e++Pxw8iPYd69Ym4PDybRaIYnRN/jSOV31sjFEAyRhDg98b3gQfNUPHuoS9hbEyyBFHGQhP+0Tt+NLEqRvmtZAqNeLvap9sVdPYP9d7G4P7C3nVy7QsU9F2RuSNtrxUGaP7PqtTVPzkxvPHLQegg8RQKCAsuUFNUoR186IjliC4KfyIZGJPPtngYCQiSiqWWYuRf1w8zJBVcNCEf3IiUXCXjG8uTG6cvCeduLgWykopC2QSe6ng98A5FcE+pePGs2994k5SAPxJcE7LaHpFWf/G+eq05zEqOz4zF+eynDNLG/JcLXuDNUQHrDmdrIdNk8XWtVZ0jZPHuTbJz5pp20dP3gPrWoMC8D1L/vgo2knype959fjepwBAOQIMfrQsTeYBaoLmWXFKmUmU/TkyPQEFcATRYcT9hOuE65TrLoMrKQKcf5fWCJ5Hx6+OneWv1BgulY3Xa1QpxPe2VsSAyLJgIFiy9998HeEQCrz+euyfevbs2ZxVxLKGdIQSSIdMBd/gb5Zpo1NKgw8JaKvRgPWAa+DUwV6BvrVqtPJYBB5iQAsBdPK26ji6Lugko0OIOh9LmIIOcCpoYGbXPsjvfUa5Ztzjfk35xkjl0vr19+A4eb6C6DhGEJ3PUr1P6cvr9af/3f52vTYjGKoZ6BHg4Z6ovdLj3tzOpO7SMeO8mix08h0AdJQTzvNI4Ax5Bxnndm2iX0hlkgmgz6TsTWROAogHAG97OUu887r0QABBJTqU3vWktUFZCYe3ykp8Dx4CEIE9BZnk/ChwxaxbGtIsbUtwDj9xjC0y4FjV7Ck8B8AZ3jlsIWR84CeejbWHqhF333VX+MaffiN85StfThUR1sNtR4+ZM2sjZfHMzI1nwtOu0b0D32mGMDOshtCI52RbrNCjvhR8PEQ21XP2LwXUPunKCsrrLHlRS7qSOozVUYrvsY5gxxOoIzhI+QyeZqU5AHB4Hu0TBTC9XKP+57PlKKMpB7i+o6yM1T30s74e2zT4D0BryIvYB3oU5q211cFw9eqKgZYAzi9cOBdmNmbDz55+OvzjP/5j+MEPfhCuoyxwugZAuPUxx5yS83kEyagAePJUEwBH1Qv7fSYGNhlg3vKLxPE335Wz5Amga+n20jz7MtD7uNvrrH3n76fjzFSEPL/r7ruiT2gutgDQctr2PkSmUodgRR9mhON77BOmcy0stoAsZoVjTwEAwp63eDbuAz0JVU/wsYzyQ0sG9nGMCn6T10vj5FhxT/jxMI/Dy4dN1/N3pGelAAAgAElEQVR9hQniMwMe12pgPwBy+iswR8sSRpAheD71Y1fbSd/9GGDWlYHe0Ruc9xrTd8Yy0Bkgl/QoV64+95C2tQbAZzoO9TSjjBnq6+vKQC/KpJSYBB7EhwELJQBd5Z7qvf3j8gRoVzryABird1CfP3AgVvhBuxsGHVoAUK6olN5HynJeW40+MlaLou5DHmZ7G/Anfke5cwDouAb2ggYbgvewfjQTDzyMcw4dihm8AC0xLuqN6MEeg0RiEIvJauHF2dkFAx6RgQ6dEjoeZd5YEO3Gho2JH1ZFxfn00XE9s8ITW4rQF6Hy1GyBxJB8ln9/LOGu19FnYtWQUsayrpf8DiUbm7JCWwUoD9pxyTz3cr/EV7QpFNBS30pLHnSsc+rpGqRXAvg9QF9ah1wH1Bkoy/G9L6We6eXGpXJe126el5SQz3zAYGMGzW2shzvvvDPLcvK6ylcDnlNgrbbKYH9z7AXm310bGV9G0PyY9To/efJkOHnvybSHHMg2DO6pvdcjPaR9Dex5ySwniK5AOb7DNHwBEuwlymOWUJV8zMobXp9s6Tbi7/J8OCmBZjqJXc/eLxSo+Mn4m6JMvVnwk1sSQAfgoeWiVUHTV44FwJLQ+B5CkMAGhKvv6eOjlLT859LSUkuZUCWJApoLjkoTn+XZkONVBxWzq3Auyvjg/iWhTQb2pcvGFGm38XrFc78IsTrOzVOA/Ih334ruS4oUjRwtCe3LqKnCQaXQZxvRsWoGr4AadPbj2Sz9qWUQOTNco6WpFEgsKcYwYnAODG8fAZ+dtKIMcc3o83xGPY555apE+X4DcPPvq1554ymAdw7nUF/7AYyMfE6Do8sY4yx8lREa6jjun8f9RJ2sUFJYOooBVSXHjzf6cX98x4xhGP/qSCoZFLZGElheckrSgKTxV9fBjefVG/1ElYdw4jzzzDPhzTffNDnJTGjoYrHEYJNNxHVCnqaTUx0/ZqynvQK8TXlMRxbbcXA/Ar+Rp7VCD3UprUSiYIxmpuN6Auh4Pqv9IHodn6NHj9o+hfFqdDzXO9cV56fgN44pgM1Mc7/3eIduyRnm15/Sj0Amv2sB8G79ch/1TgLloxKAbrpyzg6IDkwNdtPjLLJOZ+UkucAs9EjHCDyvo2QwgCuWBkxAT3YqpWxPlnAHEGSAQMrS7wLQfQ/evPdvM4DeLiEfs1Ug2+HIRNlam6M4/rzD2soZJpACmRk+Ax30ZIYeAXLwFujDfoP4Hk4sPI+On3Nnz9l6ue+d7wp/9Vd/FX7vow+HqytXzAEcHbqHYlBwAUAnrei0xJwI8DN4pQtAV34vBfLS0ejpUO2TGy3dd/95ap9opSkvr7jXEAQg/zK4yvOZr7SF6628s7NP2KeZ9jp1IGQwacUStRW6HPWkJo5bb+fRKMBn0MfXBIBKOhczxiBPKGcBuJ965VQ4c/qM7cW/+Pkz4ec//1n41a9+ZWW85601SayEAfCcv0NuGjgeIqDun8e/KWe7AHQAPvg011cAfadWkgFYM7PGu8h2BfjNDDvlN30+s69NH1ttgjPUP7SwGEFG7ie8J9YXsmGxj1j1n4VY/QfZ3OxZblXaEvBFXQrrENcQlMdeYXbMBFAKax97EfZyPAu2PHhKA6kI3DAAgNUqMC8GB1iA4UbkdwBSBHWNR1uBIu3WLSU7qvQe+wDmMXmwSQC90bWbcZZkgh/jTgPoPjCD+g3GwUzSVgUQKdWuvpgufh2Xp5sH0MGPBw/G7G8A6ADNTQ6myj4+QD36h2M7ga4S5ZDh4E8C6DgXthBsHjwPGeZcBwwK0cBZ2ifocY51grVncnqepeQTgDgT10zUuaSVz8KBAF3u2rXVDKCrPaJ0pY2E57P6lQYHcCy8hnZSyR9Qel/+ejuHLZRSyWvT25PcQYBNCUDnvdl+AvLC9sxUraLk06Ne7O2nLtnb558YW/89gTKbAdD1PVEeavUGLeVO/vPv1sufrQLo9C8du+OYyctJrZZKGf9eroPnAcb/7r/53fChD33Iql3BNkAPdWsFM4p2trY0oM0a16P0U5agJ223FmnSvGkC6ADTCa6DfszkZdCxf8e0TUpJISprue/ac6WdQB9P7ZQeUO+7OxSo+EkM1PQ+LFbdKq2v0t6kb2+vraFbEkBnVLmWJYSwZ+kOVZRYwmNS9h0NabxcH6HOzPDlpeW82YChoKDgg03IZ6zSYMc4vJKiID2FNp2tMCjwIYDeiux0mUJZOZXI4y5ww28OuyOO6lNvNAXohMZz6WwCT2olBgJ0MKY94GdGaKFnLaOPtAwSeBfrxyLXF2I/NlzLstXav4nZGywtTSdxKQq2JHy7AHTelxGnKvzVkdUXTTjJcN1rG8CN5qmb8XncT7AG/PulIUpAT/m7pCwYsJFaAeB3rbSQsyqRpbiw2DJeaED5TCzej8aBL5s7Scm3DI/1dTP+G+M8Ojy7SoRxzXBu6oy+Gd99nVM3BRqnXgSvT506ZT3Rz58/b3sIsxiQoQ4HCKud4CcDF5m5QJ3MP40AOQxmOqJwLu6H+1u209JSBu2Z8a6Z5CqvLfI8BUoqqG7VRaR8uuluqSoKerbhGEBPtgcp7UVcixoI4+fTBUwMOc+cZ6kMvZ5PQ86cxamqDEElpavqhLr36Zj8+AA0qxyj/NsuAJ33pz5AOYSsIHyi3o55xfLlyCDnudRfYrY9/kfghzSIA29KY3L/5705V2ZXmgNQ7u9pPI0syHRs9WBvAHT0JqfNQEeU6V6uTLvZCmurLbCjpPOAbrinVUkwQC0GSZ2/cN5AFtgMBOxhk2C/QCn3uZnZ8NWvfjV87WtfCw88cL/xOcq/Yx1hjcaM9CY71oOP7HtLAB3PZMAjgXwDTAr2iQKbPjO4az1U/WoaLtzf56ot0mWfMJjJwIdkV0yaNQOM1I7Hd6hqovZJBCqi7MD6Y5Av1xV4N2dYpmAiH3RbcubjO/bIpU3F8VpWbHJI8drZVMFCWzTo/GLmJED5y7aef/bz2Ncc/c0B5Fy/umplhTEfAD2j66st+ajOL5OhG7GiB+VXboWhWeYmm6PjrMlAj85ufvLaTvtHl82klUCK7y0FQm2WkyfZapu95167DvIc+tEdx+8wfxMBOszdgixS8Bl+h9xnZmCW64WewpDHAPMAftDPhPuePXfWbJZjx46Z7hVBxtg6h2XRdQ/D7xgbMtIZCAl/GHuyl/YF0tcA9NU1C+bC3qbl3/Oa2Vi3czhnC25ZG9ma7fuQR23fTwiM55e+/WbrAHrUZ5r13s6o9nOYkZIMHLf6Mxv9qR0QwPvQ39k37vHntitLeHrxufTV4Hr6QEsAOo6X1mYfvVXGdOlBBnBJZjTP8wD6XKrWgHFS31FeiHtFDJYijX3gLKsJ3XbktggKpgpZsBmwJtAyh/sCnqMZ6KRBpMO6+YmxLrA3odR83KNiZaHZuZlcRYL6K66fLwDoWa9NsjPr/VKViP4E7rGcN/fRrgDhadeH6t+UI9k3DgBd9lmlPeYGejDoBf3gcdxK36d+9aQf9WddR3kfkmQgfkeQV6s8YWyUlS2+cnprXkeu5Dv5v0vm+OPqb+S4SVvOmxU2IN9YNcPPsQSgK6ibA1IlcIXzH9urE79YqfP5uWjvSjUJ7iPUUXwwL8cGWZ0rbM3Nh/e///3hfe9/n/U6P3H8RLJhUdkBayvKXtgsDI5ihQK7n9BffVSoGgR6zc5EfMXWfM6uj8C5qSkzjWzH2sP6hL+ACVnkfx+4WwruNZ5M1RX9++vba+rxm48C9D9gZhU/aSrp3Ez4yS0HoHMTYtldVSiZ3WqCNylYXnDa5lIo18TFgvMJiNNJCWWE0brc1KkkqKHulUYzcJJypuPE777kKM7FPSnwLWIrbeKtEjSuZ+VQsUW69SuwQ+9Yz9vrFCBPUzFVgBl8CWXelyDs4w/cC+vBB6QQrGP/J9IG58J48f09dK1wndCxoxFOHA+VLgUGTAFlSbTUe0kdVL6lwtD3Nckp00efoc+o5+0+BWjQ4Sf2E8h4DQqhowbHu0pCdc2C1UvY1gDn9QHoOEczsdRIBN8pcESDAo4kZlB53mTwCu5DUJF7pGaUe6Ot9Pfuv606gt2iANcBZDl6/P3rv/5rBrjB3wDQ4cQnfzMDYhLQrOsM84ITleA39iY6grEeYBDjGO5HAF0dQOpAon7HPYQBKdQJs16YshHp9MIYWGWIzjQtya57QlcwgNf/Sn/rmvbvkwC533+4L3L9g74MYFDAPdNBMtF5bddzFeDWdd8A6Kn0KEtgJv2zOR4zaDwARFnk70+aZJA7O/9TyWCXNUYdxoPozK7cawA65g1dB04mgAoZZE4l0MnX6hSftK5VpkPnOnzksGXr4QMaXLt23YANfIcyigQFcez8hQvhwtnzYXl5KXzzm38ennjiiXDixHHLzJqZi8Ac1hM+GjCCZ3J/gD6FtYd9gxlnZr8k3TGOY9TSw5SPptGXvIN1t+Rdfe6NoYA697GPKKDOgCdWcaP9rHxacvYz0IP6Dq8Dn+Oe3j4huF6yT2gvgRpatlVtjpLjHGA9bS6rvLWO3sYzOXC5ZYvPoD8rnVPj9Ztfeuklu+5//+J/h+9///vh6X952uwvA0lXV8PS0hHTW5HtZZVUXABSlP8xUADZ6JCXuic0ADoBc777+DdKrMbxMlApZaBDbreywsqAXgXQN7+WyDd4v+BrgN3gXwWPT718qvgABQC8ja8X3H3X3RlsAMD01oW3rOWBZoWT37CGGMhrNnsC723/SO3YsC9wjdEuAVijICuuw/hWLq/E6l+Li7Zn4sO+6aykYgF2o1EucTypvZonxH4E0A1oTX27Te6M1vP7Zsaqrl/NQKfu6wG0LrrYPt2RmOP3bb4P/GTwKhMx9Fz9veRH6dcHyjXsW/w8AUBHCfcoywFSLxj92H6AIG2LPlIxQP0BlOv4Cf5EBQiAgKA35o3gDwB2FoCSbAmsEwsKWVvLwcSNDRDlJ/tp45pW8PB8bJ2kH7RHwnkWKHU9BprARtHPG2+8YX9i7CX7gXRTu8d8B9J/WvW10p6qzxs7zp5I0l6BCQSYH+jlM5m9vab39AEgCp5znF18lXlEAoY0CU2TAygbPP9zrqWS7Dzm93x+z3H5kvFcl5Rj4KfDh5fDAmS5VZ+KLWZaeoG0/PJ68VYBdATaYv63H709Bzrx2azGlu1oAa+pB6FUOwJHcP2DDzwYHv7ow9bz/MJbb4WT99yb2QUBeysrV7PvyWTH/Nz/z96bf9lxHOeC2X27G0CjQYIACAIgiYWLLFK7KUu25TfP9lhextZQ9ELaT5b9LMk+Y/9lM8c/jJ9/sse/2DOyrSeatERqASlu4AZwwUICjQa6+96e80XmVxUVN7Oy6vaCXvKe06e7b1VlZUZGRkbGF0tDz2uzd/mzn3ca1zT3a9KXkdC8wKwk4oQRAhsZWFmtg2AvtvtIXi5Nvo+XJ3cmBWh7oC5f8JNu8xiTz1p2dmtla+7acwA6hSaEJQ/JJDWFJf4nwKcnc2wjUgoLaw+K8UiMS94wxGhyKGVU8rmwsKB0GhT9rsqAiIgipquEN+2qT6tFQIZ1RrQxAYcIvivmAKAVnq1hs/KWnUgBUaqHI/FupDc5xgElFYC3jgrnoUwfVFJjxrMabMSzBOvQNq7pDw4ViIK1oIm+h5sTDtfkb+1AwnUfW8NW2aUCW9JN70Su3fo+k39h/NEpBHWkA9YP10ZMzttexwB0rkXsK3rt4dm2CHRrlCBIwpqd1X6C+lHBQYz7CQ/V3NdoCNGprLneyiFi63lvJ7xR8yaMOYhEh+EGQAH0LDifXLlyRf5n7XOC6BqM5t6jlWmsJdyLiCdGcrCkCAxfWCfYOwig63Ij2E80gGxpqaNpCWTqDA9cx3RcpEGLwLkYiUMNbt1nvY9ZMN0eHvoYpDiWWJvcn33UjK/9Sf1U91HuC/omUwCz79pwVRl7wkVrSMoB6LVBggB6EwSyke2oics9vOoPIiJYszxEoTPtakU3UxNdR6IDJGYKZLSJSHY9fgBHCOgi7bQOUY1/vRGQrk63ScADZwIYOxGxxEg8zhvWCtaJyNyIoS+lf+F7WQsLB92hBV/nEmMA716/cV10ruPHj7uVW7era4uLN930NKJXb7kTx4+73/hff8N948++KcD7wVArc7hS9x8P3l7xkX3awKr3FM4dxtgW5dam6+0EmVf6uDUUYE1Mez7BOtHZduz5JGakAZ9KOthbS+7A/gONjHGp8wnaARCSOp80ZIdyTNK6kj6ncE3SNkF9K0ZNH8lB0MRHhaOfWMuXLl2SaPP/ePY/3BsX3nBvvn6hcipjnzwI4wH620veQYBgORyaJFI4kq5dZ+TwkeYe3JHz4lSznrZ2UIqNYS3mIQXgD+2o2uu8TeEtG8JgsXq0XRoe26dVJr8uz6dKUHR5tus9POtyD2Ftct13pHcGv+u9NZXmV/YcA9IBAMRa8fvn0C3eWBQQEOvx2LFjsg/gnIHU8OBNrBW9JrTDOr6XjFvTHijB34gmFUBd1Vxnine0h3VOkLIKIAkAO/oUK2nSAEAzxNS06Ep3fV8ukjt3ZuL6sEBmvc/XjicEikA/OW9OT1XlXdAnRouyf9oJj6mYLTDIezUART0lxg967Da6lfzIvZ36qqZBjB5t5+Uc/eoSQRZcZuqkOgMRsyqAn8F3WDeUqeBb7gHN/tb6K8dn+QT3nzx5svqaewbWCQBtpHFn5ipcw/csn8Zzhx2nP5v4QC/Sh+vAZ7kD+AzldVraYkkRXc4ptQeyo1rf13ygdUzqdtT5ujgHN+azyqDiI4RlzYb9RKcrxz6vx2n7pvshfRlMVyUYOC85PtL6NN+tn7ElW2O8rumkZSqBfV6X/gX7aozOlt56PPibNtIqSCOcc6yNyY7ZRmPb/lI2WpsRZSm+l+C80AdEoWs5AIcsZrrCGQZziv0F5/wj9xxxJ06ccPeduM+dPHFSnEc+/enPyhmMslsyKqjgxdvLt330+PRMkPM+KwH52AYg2rWnnRh95hN/B+Sd5zef1Yd6lqaXOByFwKqKThMGIE6yd5RndjYFuL4LftLce3f2rDZ7vycBdEbigMF1CnUCFFRErCKRUhh56JUDQEgBqqPZqbwwZbxsRiGVpk7Rm2MsvTky5Sk9Ea3hzEYIxjbK3PvK9b1NAW4A8FiHwgZljQoYAXRGeFhKWYVf/28BcR5SmG5x39y+Rnpq8HqXGtN6vdKLF7+p9FGhtete990eKuy62tscUUYfowBluSjmMACFaAruJ/he12TKHVxxP+skS7q2mdpblsAXeZr8qWuw2VShqX1LjwXrmeuPXr1om4eIvKHCt2bvS62nwkm7nwIxwwD4FLz2zjvvSDp3ljiA5zp+6DhCx0N61seAbvAagUWAf5TvBMlh8AIvQ+/CbwLbXFu4n1EwuTWCNcWoRp2ulwd59INGEtk3A7DK3zZig7Ov38/+d9mPUnII747JFw2uU14xEl1nttBGKtLezqN+R21+DOvfGBgYFeNTCatUpEFGsibugP+Hga2ZCJcUgI6jWZ2C1oM5GkTXADjHCRCdtX1HIw/4ypwF2lXjBShCUD2keuTYeU+bwbDLCl9TALr0I0SbwkiFFO5638BBHFF3izcDgB7SEur3pPQVfI+9BAA6I9Cpd2HdwaCEaEKOF236Mgq+Xuza6qo7eeqU+8On/8h9/etfFzkPw+yBAz6a3dNlJLXlrdGOxk37PSPTaUzU4ygAehfuKffQgNx2Pumqu4CazFKiAfG28wmuSRSsKamTmhk6JuK6BrD4P9rT9gc6N3EM1iH+1q1FiSIfDpfdhTfflOwukBE/Pe/TtKPOOdbvsnKMwTuAW2Ddjdy0RLGNBKCo65FDbkNGjpyXi/zg+xSALs6WJqpryiDelONVg8O4ca0A6Otf25S30OEha8HTAmqovXa9APp9x++rgjUIoGM/wXoEgA6+JeABPkTqaqufAMCw4C6f474l9Y5V6RF8L/tTSMUuqelVWnYLJE1KzRSATmA8B7BvNYBOWhLkYvpxjJ+OFI19NqTBlnrTzGKpSqrw3pQMtaBno+0qZXKd3j0GzMX0l5QO3GZXis9xPOV91Y4q4YPnwUcMdgII7fWgFdG5BEAHbZQTyZoRaFb/4v/3339/40wAQJ52MKxL6GY8Q+B7/ED2i46kSghU+0DQj+vMHn703DswnxgLUmDbck2x80FsnmPnN+pyfJf+nw7JqbWmdeeahnVkvQ5k0e3yjKfPJqkxWPrr+/R4YvNkAXR/JmAmlXqf0vNhg28sHXWfG7QLwKw9r7XxN/vH9zfGZgB09qPx/uBwK5k1Q6CE5S2+g+c27UDHswmzhEAmHz58WF5FvIER6Hy/1KWfnXWnTp5yjz32SffY448LcH7f8eNu//4DAoynAHSeWaWPzp8f9x/w5ad4dtVncTtmy4eatjcXb4ljF5aRtnfxHsl+EEr0aBmeOl91lVeT7kPluZ1HAZEfIQNMwU92J4i+ZwF0Hkw14EFFH0uVNTDwtzX82KWM61WUVYisEKOe2nyZxl0bhnD4b0uPFXuP9Ed5O4/VRAs1OHSqupyCuvNEU+nxVlGAyisjPMhXOExAmcg5asQUc0QhwnNR8yi9e/E+KC86Cp01prUDSt/xE6iRA3mIFO7SRh/jW5f2yj27jwI0imIf4H4CvuHaoRGozahj+Ywgn3Um0YdJ8DEjB2IAun6fbd/uaTzI6ZIhYnib8QeX1AGh7ZBi9078X9bT7uP/1IisAYY6EXiYIDrqsuJ/RqGDj1m/XNfqRFsWbNZrDCnh8CHwzgh2ZjTBniIHmlAHHO/Xn75AKNrVgLnmdb22cgA6+8BnbD/ajF14VmeCoE5rn9HzoNPKk1axSHSOx0an83u2yRS+1T6/wQC6UylCAaqwBrmmG/lCaCcp3X1dVz1ubwxbc6OVOvJevgsAtjcUjaR9W/OcfEMZyf/Xwz9V/w2Azu8hewF2S71BREJMTYnBBxF+fQD0yuAzPSUGVehdTOOJcWCtibF2NBTA49D8gkSYc20BgIPzw0yIdDp39qz79re/7T77uc+5gwcX3Jqp9ajtyTpz1lhKyypy1o+4zXC4dyRmGWlfCqTOJwC1rXN5l7YhE7E3IAW11p826nyiDeYx5ylcZ/a7aM1zVXIK48EYb99ect9/9vvuu//fd91zzz0na3np5pK7sXhD6j9LRC/kR4jig5wjrr06cm4VJRQk0waiseoMJGifADrXNWiixzBa8xnx5DuV/r3eDwi+hyh1Iy80OO8baqZgprxPRaDn9sfcnO/mCHQ9dgKDEu0666P58Ln84eV1RaBbAB17CfYoRqATqGEUOvYT8KfdD6zDVOycwDqifJ7ZGGX/SOwn6+WPVES25SsLpPfNMJAC4nSKdb1PxujTAMukLvZ0I4U7AXRNE9ZTJoAOecEU+XqMlZ3HZCDQOhZlg+2n8ICK5NTvt/OTOx/mrqfWe5f54Pl9dm5WsirgN8YtZZoWQwT6BAA6zh48n/D8YQF02JvxfvyGfQxAJB2A8b0F7ur1Yl1Ya11KaoGvTY9lwWqTiZq+9vzGedV94frmXtR2joq2ZyLQYwAlnuNZkH1IrWv7fOw+Tc9qnwo8muQfw/c6u0KqPe6Lus3UuiUdsR4JcDMDmJYtOXmm9X29DnV/9ZzZzGEAzpF9hu1Ixi7lQIc2sZfgXIJnjx45Wu3/km4/ZMxlP3EfzhyPP/64e+KJJ9y5c2cr4Jx0GY1WK/wEJV+0XRjt1X0ZiQMYPsyihmt1dkfoGl4/sSVj+C5k9OBUSh105RhteSslz3I6hZ6jSeVV7h3l+s6gQMFPdidwXu0bazmJvDP4tFcvY4AHG6C3ngbruEHGNkpukhZAx/eM4IHiz7ouFpiXqD9VN73rQPoI5iLQu1K13GcpwGg1RqJSudGAnSjPwXFDK6Sxv/EdDg+sF8t7cGBg2QG0Da9cbayBUYvf9ZklK95Sa7ir4tzn3eXevUEBu5+wrAZ4jampUs4fKX6kw4eObMK91qhKoxIPLkxHpVPJ9+V5bYixM5hTF+y+1NdAsjc4Zm+M0h5OtVMhQfMXX3xRjEUAE/CbKaqZyl17ofNvva8wqhgp3LlfSMTd8nIVMQ6dC+uEgAX6JTVgh4hEbqag7jMzGrzWh23N89sJQKeu2gaio+/80XKNz/I3xxgD0DHPjHKjPKhTunuApIqCC4CJjUB3oQySBtB1HzhP0tcQ7Y8U7ABcfCp2VfooXJc+j3xEDp0GRlMebJe2Q7r97QCgoz+ogQ4QXadxh+4EYy4+sTMAUxHSYEYnD+xJaAcACnQv/I+9BBGBSLEI2iAy/Z677xanDESe47srVy67wWDGHUTkIkr3LN50n/nsZ9xf/MVfuM9/8YtubehpV4GNcHIIFqqKlyLpjVO1I1M6Y591We7dOxRInU8g30XOADymLMmQhVnjAL5jnWhQj+cT8DTkB88v5PGu5xPe3+W80QVAf/75/3Av/uhFAc9//OMfyxkKYCXWIM5sNMIDp8CeWL2fZTrWvMF5aoTavHUqdspaAtcA0GP7GlO0ezkc5KgyuNcR6OsH0GPp23P6aG4l7BUAHfsBeGPh0EJ1zgZtEIF+c8k7E1b6mpLXOeBR10DHuqAOB/AO4Dr3Bq6b9957b2IAXe/57C/BoAKge+ponZu0oQ5KOch7CE6JrFCO0rHzIgH0KpNSIoLWnh01oMl29Zrtez7sY/fUaz+VirlxT3AOwlgB/KHWM8BCyE04LUpa9QiArgFJLd9BK5w7QHdmY8D7oHtC70IpHtgFsNdgbeJZvBd7CUpaMcujng+Ovw1Ab+pQ8ZrwXfYfe37jWrYAekP/M2Cr7ku0PQWg814CyPzfp9724Kz9tPGbXg/6uRh/a53V8oToESHlOq9phxLN120Afmyvsin4WbqC0fx4Rvbw4Cqhti4AACAASURBVBCcWy8Vf4QsI6Slfo+ery4Aej0Pnv66HC0BdN5z5eoV4WFx1D0w786cOeNQOuSTP/dJ99hjjzXkDM6EcM4FSE/nPgugY09hBkbqXZzXyklyMOMGM+TzdgC9q/ywvGrnNbV+LM91fV9be+XazqVAwU8KgL5zuTfSc63g2Fo+EHZgeCg2rO1BgWiNQnpDkk0uGN8INOI5eshKep5QS1rX7NB105lGJLXp26FMKphzG/CumuwymHVTAPwS4116hNJAZfnRrhcqbTxIS0RgMLTjXnjdIuoDH3ix82/ej7Ukacmq1FXdhmYV7K7ri61Pus669a7ctdMpUBkjcMBj7S6pTekVekbUkp/1eGO8yWewD3FtsS3sF3gH00njeUYr4TmtrMUix2O0jh0md/qclP5vHwpYYxlBdAJ9Fy9elJroqNkKcBCRHzDo4nBMEF0DngQBaLSiURAguV5zBMhpxMJ1GmDwm44tfSPP9b6QWr+xNd51P7H6Wap/sYittgh0Ow8pEF2D5nRYsHXctQ49dHV631jt1HEA3R+o6pTuPsPFeAr3OhJC0gbzHGbAWERIyp6OzAICBPn/AaLrSPRq/ADYh6tisJFU7qM6glJS9qmU7dqIgjSDzPbElPFel/Adm5SPYjWC+V44T8FpkBHjeAfWBfQjcchVNdDtiteGM+harKkMHYoAOtbI1StXxUAnczA9cMeOHJG/6RBy48ZiA6ifGwzc5ctX3G//7u+473znO+7sQ49I+ufRcOhm9s2Jg4LQJcwX0yBW/K8yCvA920dalZ7sNAro84kud8DzCfhYn63t+Hh21+sX37Etyi+eT8DP12/48wltAHS673I+iRnRdZ/wPgAnWK8EVbDmYZTG/oi/cf1nP/uZ++53EXH+rHzPWtBaH2zUhEZpiAAQsXyFj0Rn3Vl/zvMyrQbC1wCUARznejYghh1P/X8AO0yKZJvCvWsEeiU/6u2mIWcm5dvcfKTatcB7sh0TUT+mBwT6pCKQJx2Xfo5OtQC14SQFwI4f7CXgH6Y/JzDE63ZcABKRFQt1brEGADCKfWttJHXOAaBj7bFm79GjPkKRHwAs4Et+bJ1sSx99/tZ8mbI35FKmr5ee9r05/knZD7rOdy4CPdYfrZfSponfnBNNg8a9HfSJNnuIpkVXu4mlX+653PUu8xvrp+YbnLMBbAP4w3oAP0Pu4gd/8+P1Y9Rn9k5aBD3pmIB1wT0B9mSWC4Wsvnz5stiHpazOQZ9pCM/ffffdAq4jUwPWJR3kqSvZ8efNYXU0cRfadOVvDSjGnmmzBzb2O1viI+w9sXWP/Sm136Tep+VJG3/SwcK2r8tdyN4Y9FtdupLy1e7jei/V9lDOpY20po7Osy34SJ85aKvpss7qVOx+/sfOi2Gts02mbGf0ue0vx4LvIfvBy7duLbnjwUkK1+Hsi7JTeNcXvvAFd/rMacmEg5rn95+6X3QqrCH9EQdf5YyDlO6kD/q2vOztvvjgvLKwMN94HnuJz5QIBYU/uIXOFv0cSGKyMTavXdZSuadQQJ9PNPZX8JPdwRt7KoW7VsAbgnK0VnlG4R4A6BDauvas3qBZYxP34j4IcK3ockOgJzjT82DRMC2uXlhoWx98c0p5m0DPKaS567uDrcsoNooCYjwJkbQapKDzh+bb2DtZq0YfAMDvrNOMtqFU4VBOL08cHDSArrM7WIW274Gqz9pinzeKlqWd3UcBvadocJAANvcTAIP6Ox5cwL9YS7eXbwsIw3XB9Oz60ETDk4CBw5EAHzrNOtdkKvV6jPplP9h9PLmdRqT5q1orobyNHHNHI4eopJdffllqokOfAp/DyIQDM/YCDaDjGa4RbbjiPsDIYqnbHFIfEkTnPbomYN/9wNI2t/90XV8EN9B+lz7FDDKiU5oa1Owv93Hdtq7frtO5E0TXDgcpED0GoEsq9EiqYfSlNtQQSJ+tDCZ6v52ageEnGH86AujyfBgwQW7o4I3ojQCgS31foVUNoFcR7IxE15HrSPaOSBATaUkAnXTtDaQbgInzLzpSiIQC4EFHkeWVZUmRKymlg8OWrmkoxjdV6xDPMQMDeQbGWjgPXL/uATldBur0/Q80WPzKlavyf8U3SPeMlPIz01IL/emn/0TSk8IpAXQezHgDWFWz3jg8sG+5dbOdZFjpy/alQNv5BGtfG61io2B5KMg37WhC/qTTCkvp4H4A6IcWDlUpkvEefAiQ6Pd0BSS0nKbjPbPVYY0iIhHlTn70ox+58+fPu9dff13W2zvvviV6pdgrQrQknc90P4BTsJ4p1j73m6m16QoUoOyqddqRWwsIDdZzam/R76n3lwKge0EYN+BXfLGFALqAHwcOSHAIgTnoWgDRwTPY3wCC632Yc8v+AuDjmV/qks/NVSAjdDY4P+oo3VOnTjWW3aX3LsnexU8fAD2mG40BZyaV+0ZLrr7rObXPbTaArgGz6qyp0qhX85oppZKap5T+afnFzlmOfjm9IHe9bb71WX2Mb1SaeTiTIHr2niP3OETJwtkS+wN4Gynu+QEfr6IGRij5CZpzD2HkOfU2rDvIZ3yufXRNHE1Y35xOjVhL+IH9+erVq+IotV4AHRG9sfVMWuhzR9t9lq6kn/7dRl8NFjfeM1XXGNe6tXZoYKAbAfTY+Sg2n3Yf1s9V/Vb8b8swSD/N+mBfOJd0Pk2tE01n2x/bZ+oq4DXaekSfV7xpI8ZF1oY+phyYJcNt2Mf1uCsdAAC7Sd1uM4jhupRymp0RHsU6kLK0B/a7I/ccccePHxfnj0ceeUQctD7xiU9IrXPnsP/5Oca6sg61mhdwTwxAh+0MH2TK0gA6/H6HoxXJfloA9I3e6Up7G0GBtvMJZEfBTzaCyneujT0JoFtye8HtDzr4mwA5PAPxPzYzXKfhFX9bgF2eVcaiKnVaSOOD6+KZG9K1EwAhaNI3Aj2mqFpltYtCtB6F9M6xbXnzVlMAh2MdYYF1gQMEvSY1P6Nvuj4Z/id/UyHkwQL34fAOwJwRtHgXPOV1LS68LxZJ0pd/u4ATVtHdalqX9+0cClh+YtpNffCF0RXKPw8CGB1AC+4nEm0UHEhsSQ8ecngv/md0FB1LuHfR870A6DuHf3Z7T+36oJGEoB14GfL+tddeE2BAIqOHoyoKHQA6Dfc0BDLaQxtv8DfWg/4hIEDDFvYPfId9C/dzj+q7h/SZsxyAnjModn2ecoIHtlgfOV5t6MqB6LyX6e51fyRCIqT21YY4a8hpS+k+Pd0OoFc6LGurhwjEKs16QMwrQ1Wo5Ut9XPR54SkPfiNCGmAvozBRf48fAEu+hjrSGQewvEpJScDdp1Ss22fKwLjjQxZQjwDo7A/6iyh06EYwVIHGspeEuuW4LmthMC0gBvhc/412WONU89nMzMAt3bolWX9IX66tE/cel+88DfyYQRekdJd7R6hDOO9uLC26+++/3331q7/tfv3Xfs2de+ihhuOHBdC14W8z11uftVnu3R0UAO8ySlsDO5DzlP1Mz27PJhIBhSj1wUzleKL502YQwnqgg71+l5xPBjN1aQpFWt1e2/mDuiP2Kb732WefFccylDp5//335d34H2NDdO/BhQMS5QVQ/9bSLZFbsfU1JXIRztDemF31Y+gFqN4TcE8lg+4wgG7Tttv/tQPXJNzc9zyYekcyFXwCQK909uDA1RVQnWSM1f62NpKzA/YTRApy3lmPGQCHLf3BmrzsL3hO9iFkb1n1BmCMHfwopXhWm/yH1NX6gwh0gvTV3h4pRzLpHrFdItBt/1Pz23WcWtdt44FKDzI1m2MgG/WDLjyVcnTgs7H+aZli79M6jn6/bSen/3bpu30XdR37LGvGwyEK6wTpqWHzYh1oOC7yzI1nxYlx5MuE4H7IbdyPNYG/qUPyzI79AY7yiD5HO7wHv5EVCD8sPwU5j+e1I0SMV1IR6DUdPYBu6U+9VOvtej2m5ic13w39X9Vs1/fr/mv5p+eDIHmsX9y3YvNnaTP2v3EeSckJC6JrvVXzIssq4TvIQru+tW5Auup+8zr1dTi1Sl3xqSnR7yGTuZdXgRcBX6ATKrMj6BTnFb1VpqcYgE6AnA7NdUYwrw/gjKCj0VkSEGPAHNFp79FHHnUnTpxwZ86ekX0FadpBG4xj3z4PfDuHMxXOUz5LmKbjGE/DoU/xz8oyskHsl1Zu3botAL7mzamptU0D0KXnpiRBV3ndRy6Ve3c/BQp+sjvnuADoMBaFDUErFVBgAKDjGg4WBPwY/WQPzyJswwaHA0UMzLApeCmg5QA/M9OoHdiV3axAzwn83PWu7y337S0KwEClI9DBR/4A4Y0t4MNKKQxGqerQZVKD4T5GdpD3cegQY3cA1KFMioF42h8AmLo6pyjnZqWvwaQoTDmK7u3rlp9iADoohCgP8DQ/dm3wwGgPh3JAC7WaeU0D6FhH2vlLR+V2mZmyH3ShUrlnUgrE5C15Gr/By9CLLl66KFF1AAmwB8BpUaKiFJCJ+7WziG6HXvtMjaUNXeg7gRQ6aeE71j+/kzJeGwxjBkdL91RftfxI7XE6opy6p442J22YNYbXZP8VIHUcWG5EoDP1r6mhGgPQa8PNOIAuukSIQKdugVroGjzRqX91fV4PFIVUxNTH0W/0H/XuA0DuDToA11VKzsb1eqx+DmoAnWCJNyb5q6m5Ww+AjnZhdEUtTjhf0XgkNTmDMReGLRiseH6AYUt0qhDtRMOXpMFnffvRmkQ3IRKKUa6k875g/NJ8BkMaswrMDgZyJpo/dFAi2O+667B78skn3de+9jV338kTbo1poKf8mhPnF6SPVga9O7neJpVj5bntSwGeRWLnE6tPWUBCsjeo84nmTfCuOL0rJ3hQAcYw2gO0oV+cWELtUcoEfS7SciJFTdyP9L3f+973HMDzt99+233wwQeiP3I9cd9CH+AABMBHyp0EJ5eY/KdcxLXG9QKgbwhj7wQAHQMFzyAFLxzU6eTLTD8+Re5CA7SD4xb3BvIN+Jx7EXiOupqPyK0d0mT/ChlJuK7AqzqKV+s/eiIm3SMKgO49DGMAosgfkxHGZvRLLYa9AKBz7JK5ZGbWHTlyxO1DWRqxP3knLV1+wEfTevCcALqOKGQ2LMwF1xr2DnE0ga4ZziX4jeuIUodexn3H7l2xNdEVQG9bT1p3jd0X3U+Cg0bq/BKz0+E7vf+Kbuh8fW/y4VYD6DH7eVspKvII9eux/TTcwHZJO60n6Hmn/g7wGXIZ9IEchX6Pchmgh6aNrO1pn51KgvqGq5WNtHLsVWnwdXYqLRc0gE6gXF8HgA5QXRyogv6jzxVwjDp56qR77JOPSaT5gw8+6PCdz3iAzDhvu2NHj7nLVy67w3ff7fbvx9jgwN7cH7S8EYB9VDsk49pwdc3t388U7stjGQHA/96hXnqvcpCtP4V7TF+bdF/aECWjNLJjKVDwkx07da0d31MAOilhNzXWotERS1CUqPyLJ2CIHLcClEC5bKRV/cVgVQsHCG30bWwYIZUp256ExYpAn4Rq5Zm+FIBSxwgLKoOsjU7FSxTkkLo1V4OZRnooPzpal0Z6Gqj0oY/G4L59L/cXCmwWBezhkk4gGpjAu1mrieU9crzMgxlrFbP/cohhmtywf9i1gnfog+pmjb20WyjQlwKar62BCG09//zzAiDwPqwbOmoRJOea0HW8cQ/Bcwv0ahDDAp3U3/qOo+v9KQeVlN6WAr/t+9oMXboN256O5qeBQEeh0+jHtPkCEqu64DYSXdPTGuL0uyuDUgBSkRpTPoNmiklJJajkV22g8/fbCMRR0Dc4lkb0JMHyABoxCl2cAUI05mglRJMHo5PURUd5jOFKiNZE7XNVE1jo4Y1+8lEGn9heILeousFj/GAHZCYaOhccr2Bc454CvQv8LhG2AUCHvqWNZRo49/rZtM/OsLoiAAYjnajLsT4q1yT3mOmQFB8GNXxmZmZlPN7A5qNFYPj92pNPur/6q7/yThajoY/olbnx/BMzqPo5Y9L9+Ioq55uukmbv3kcAnWVvSAmWtPH8X/OZBr9jVEN74G08LyIq8D7vZSY5DZriGRi1LYBnAXS0ifa4JnB9aWnRHTjgI4LPv/QT90//zz+57/7rd93VK1cb6a6Z1Y7jos2Be2Vu79CZM+T9a3VJDRsZxrGKUdss0Zhcr+83RcorAscN2rG0uXpOcmNaL9dP2n76uclrroYNZb1Dan1esl3t2ydAOR1OAMKI/rS8IrKc53HwN9aUHmsVGDIzkH1Eg+fgL6boHQN9pjwwAn5v2w9s52MplPU9sfXWh4Ap/SzVRt/7u0aed93nKn0okaqe6ylFF/bfvg/9ZC1nLddS/bfny7H9XdU1jun5Kfp2pUOfOY7Jk9j65buxHqC/ANSE8yLkOssbaMdcD5rPRTN+2HeibTyL+ub40BmKv5lVi8B6yvHSAuY5etX6sxfiOqW7z6rqQclYffE2Gqf0ueS8KgdK3CPBZEEvZhYlfC/njeCEqfcUC0CPyQkL6Hco5cA2q7OJsuHbVOlcHzJ3obQUn2/bDy0fMKsm+Is6O1P5M1sU9tzbt5cbpZU0bfBeXZqG77dOCH6+6xTw/F+na+fYWT7T23B9unaeIZCtBOcGya4wM+vOnjvrzp09J4D5r/3ar4lDIfSX4XA58FhzD8QeMTs74wYD7CV1dhvNj3reqadwr6BTii+BGxyuw7kJ64VrZ1KZUJ4rFNhsChT8ZLMpfGfaLwA6anOsrMhhghu6Vg4qpT94glnFoWEcUxHo3Gg1UMK2GkbHEJ2RU4TulMJ5Z9iyvHW7UYAAoE7lE+sjlR4dFcv7cI3prPEdDvH2g/WkD2c0DmllcLvRpvRn71IgBpoAfKrAjgh4wLpV1rhqD2I8VNCwASozE4McqILntt47tGF2785KGfl2pgD4GmskZljDgfh//s//KZHohw8flvsQsYEDCK4RTMd+JOsjREVLLWdV/5uGKGsw1LoX95RslHALMdert+n+2b6xf6l9VmSASjEXez5mKCRtRJ6oyHL+reuhc/+lsYjAuk1xrvdpq+fqcawZAJ3gDFMI4l6A6wStagNgfwDdl5XxKYtlrCabgRizBGSvozI9DYYSme7vHwfQ/VhDlHsIqGij/XoBdIDnqMkp2a9UvUPUQwd9aIzTfMIIfwBj0LkInBNE15E+WueSPSlEuMi8BTyMADq+A4g+CJG20NUWF2+6hx99xD3zx8+43/3fflfojXqhMLylDPa10bIA6NtZVu+EvoHHWGbNlnmy8k9HdNmxVWs46FWUY9Ye0JC5wYkRbTGaXbdrdTzKbOxjcIx59+LbAlwi+8qPf/xj+XnnnXekBq6PMPcOKdQFKWfluyC3+F0MANN9ITChZfUgOMikAPShaxq87Z5j97/YfuP7UAD0bmtpnN7dnut2F3gKUeWMQKcTFOZNHEMG01X2Eqt/cK7Bk4wkpyMXgUUL2LFXdBymztEVgCsAenNeK/oWAL0bw5u7Ynoa+ZzX6AAIvQsgOvQrfMe6z+RJlNdhzWadmRRzBNAd8hjrgs6KOrMTu9Xm6B47l6wXQPc1qT2A7/eBsLeoTJKWsDHwuuv6teuf+xloifeDbrCVVGnKtwBAj0WYs5/WAaUCmJWjrpZxsfNkG2OCj5jBQxzulGOfBdAJttOJhQ5KeEacn6R0E5wgvKMfQXV/Lh7K2QfXvSOr/2hAnWA5I9DxnHaCwv8AyVHb/MTJE+7+U/fL/w888IA7ffq0O3hwXoB2nL3bAPQ2etChQ/YFlIwyADv6QJ0OZ8+ZgQfQeTDB9RIsMpEoLA9tIQUKfrKFxN7CV+1JAF3TFwLYRqDHjKL6YKiNhxZ0F2+oqdoAaN9llZG2A30XPpjUgNul7XJPoQApoMsPUPmOUYf8TSAdCimVIka3IR1pKkKdRqtKoVUAQeH1wo/bjQJ6XyDv0yGLhso2I6Mt+0EQUA43qGkLMElSVPkDrz4I2f9xLQVYbDe6lf7sXQoQDNCe5qQGjAAXLlxwL7/8suhl4H2mPaQhCocRrhNJXbu6Wjk/anDAGxKaDlnU19KG/q2dlxpIrKOc2w0O7YCjHVcD7FGR1KSLjuJndLmOQtcyjLSjIdBmx7DGJP6v54AA+kyIPLcAOlOFw/DD9IGaHoNgAOR3sQh0bSATQFxFl4s+EkB1fI+a3nU/62srq7eVgbFOCY9nCLJLH4bpGugVsLXOCPQYgF7pRyo9Oset6Y65whqRuQ2gm3Y0YTs0QqUAdO0QCfCcIPrs7JxbRe3cmRl37qFz7o+f+WP3+c9/XoxuNBaKvcvWZA3/lwj0rZU3u/FtPMNjbDkA3Z4v7PlcdKieADqeIXitAT8t27lHATTHPoZorn/6p39y//mD59ybb74poDlsAZcuXRJgXUqbKNBGgyl4l8iWIMuo9+nSErF51vKh2hdMSmf7XAxAb+Oh9L46GYCe49f17uPrfd46VxCgyvU7fX3zAHSMNQWgk4fseMhrXBdw2gL4xb0E+4otl4N7xyKUVQ3i2BrcqNTrKRuBjqS2mSP0XGy0jWG9Eehj+2Ymslanw+5yPtSp2bushaSDBCOAVf/o4NNFn7Xn1lTNdtEllBNh33VmdVT7PAFG6J6QwZDFvkTOwC0vrzTqXftzeV2TOcb3KL0B2c/SBhYU7wv+oeYz109sfi24a9cz9C29/oajlbH63Sl9LfY+0q/LusG8MXsKAXSUgmDmGPCiBnApk2JznNInbeR4an9v43WxvdBBNIDP2q5p6WPbytECtk+pE66yNAjvBEAcf1teo44B+jWzTvnSTDaqXGc6pDOtbyN+L/keY4Gz7sKhBfl9/PhxAc8/8+nPuDNnUOf8sJAU0eY8V6FP+/fPJyPQ7fzpWugogaX5kfgJ6a+vyd88/9GzN3K26CsTyv2FAptNgYKfbDaF70z7BUBXALpV4mgAaxjk1kaVp3lKmcxNZRdFNddGH8Wla1vlvkKBFAXE6BqJeNW8bPma4LleV/pAmUtjXWajUGC7U8AeKmnMBRCY2k90dCz3kFhN9NjY+x7Wtjv9Sv/2JgV4oLD8DAAEgB8i0M+fPy/AH/YeguiIRqdBqgJCVYpxux/Z9rcrgK6NRX0MVWN7rnKysQaomPGQUeeM5Ce9daQ5OZS0kwg0GAVpSFfAfGwcMQC9AmSn6qgIvRIQFUEQHd9TTjJikveuKQOm19e9nsJ+4LsYgF71U0CoobSPe5G+3f9eDtHrPkKH7RJA53dTo9qxieeFqm9MHb8OAB1RKkirCxCdRjdNJ0aSw/CINYXIQInkqJwEUPs9AG5mnpr0DqkegyG8MiAGny2dIQDPAUQHeI59bm5u1q0M/btPnTzlvvWtb7lf/dVfbXXmqsHFEoG+N3eAjRu1rPEQvRQD0HPGcr1eRS4opxQalu2a1r1PRbTxWQCMrJ/73nvviaz5h3/4B9nf3njjNdnbJLpqZkbAdWRewfoD+II1beU2Hc/sutYp2tt0xwY9CoC+LkbcaQA69l2AgocOHRInDu6DVQToCHvf0DtdhT1FzjRhX9H7C/fl2PraLgA6AZg+ALoGbdbFHCErRayNFABo750EQK9KTwKdCh/rqDl27gz6T268Gw2gp8arMxZYfZggqWRyUyXN6NTRNoaYDhzrA/QagLsE0PF/3FEEpWpqHeajjz6qmqMOpvu/UQA6XqIz09l50YBv80zk9dyqH1PeYcc6esRAYLbJdW/1xxzveIB4IO9nJiS0ie90QI1O4d62d+t+VOPvkLpdZ2Kh/NP0SwHoufHZtWbpQ75lxii8R6fO53vl/LHqHV6ZLh5t0bmAzh11HXY4iXu6kibU36VNSePuo9Cpk6Av/FunpMc5Azr8ww8/LMA5fqPG+aGFQ8IzOksJ2sTZCd/t27dfyl75d/h3MUsXz18E8nmW8DRvL3kyNv8s+RQA9JyzQtc5K/cVCmwmBQp+spnUvXNtFwA9HL6xgVvFmQYxnfJSp2mzh+s7N43lzYUCm0sBrZxR6dRvrA4myiDTUPCVwobNpKydzZ2v0vrWUCB2wMOhqG0/0WnC9N9dvdGtQWFrRlreUiiwMRTQepVdP9gXACYAPHj77bfda6+9Jn/DKAgg8YMPPhDAgW0wss+Dns161jFAEyOIpUbMGWo2ZuTjrVgDQK4fbQaDmHGwaTyrgWVNAxrUNIjOKHQ+r7MukdaMPrNtxd7JkTMCXRtzvIGnCaTCCKMd7Kqa6aGh+n5fm5sfHTFpDWU+nXsNsIseI/XOfTpJpHInf4xGqIGOlIbewDga4R7/7Kris+k1GJFChHoAzKuxhv/bDKguGDBT/EXjIqNSmRqUOhhBcw2ea7635T9yEXGVUS1E4LBf9jnJjoIorQCiS13n4cjdWLzhfvOrv+m+9rWvuYceesgdPnxE0jcjhTw+vjZ6PdclAn2zJMveadfKeQsWTUKJFMBldS8axgAsQh7Oz89XQAvLwt28edM999xz7m//9m8dABbsZ4uLi3L/VKjlKWNoZMfwTi8aJGc0cAwAwBgnAdBz+41NqToJLWPP2PfmaqFv1HttO7nx939vM1OUWwvARRLYqfcO/67NjUAHX4MvEWGITHCab+TvVQ+ew+FDX7M1kmN6W4xWKX1lvbXLU/NigXL2k2AT900+3xaNjnss0NyXH5LjT2Rkse33oZMeK97LPTfWhzbANLYmbBsxBwmhbcQhB+1p8JX/67Gm6GR1SQFcZ7zOx2hcOoKI00dIZ822cwBbTGfGMwTQWfeZ53msAzqRgL7D1bocVYNfVK517UBq5zd2FknxGKJzKR9Y1oNpwMf2K+4rTPEUstNR3+J7+6aEH+NPw8cpuhOw5ToE7ejoCV6KzZOeG8s/Y/xn11NE3mrHOJutSfdblzDi9zoDYNv64DjG1ouKaMc1W6aSvEPHETpfaDupnM9CCnicB4Q352bl/CElCtQ+aAAAIABJREFUzgLv62dId4LoHAd5GHw+f3BeHEUQbQ6dHaD5ww897A7fc1ii0Ns+SMFuM/hqOTBc83o/PzzH1SB68/xm35Xbn3Pru6+8LvcXCmwGBcjHqbNJJesKfrIZ5N+0NguAHoxcYGx6sccUPK+81J82sMMesjdt9krDhQJbRAEq3LnoWVtDSCug/Du2vrZoGOU1hQIbSoGYgk/+7rKf6ANA18NA2V82dApLY1tIAYIdurSHNpTAuMsa3Ddu3HAvvfSSe/fdd+U7AOjXrl0T8AFe74ye5p7ENIm6PQ2u8PsCoKsIlMqw5lNDMsqAUeakHwF0HVXDKHXWsxfDSQRE1uylAXStG1gQvRExITW5m5EKtaGqmUKzDUBnnV9GRuD9sDOihiBAdESf4+PHiMhPX0Pdf4cyAb7u8FYC6NJHROMPBmIwA2itD9usbS5zp+oH0kBuAbAuALq80wDoGkjQRkKmk2Qdy6WbS25h4aD7pV/6Zfcn/+1P3EPnHnFIh880jxYgKgD6FgrfXfiqSqaHtUtggUOtHEJUHVBNhlTq6C4AOt9tbQGQH3D0Qjp2RJm/8sor7kc/+pFkVcG9lKVcC9WeGNaw/K+ceRh5Zvc1DSrYVNuxqY6BRTkDdQHQ+y6a7Qug6zWBSENEFYL/IbPh1IH07PgAlJM9bw01dH35qOrZRPrsFB/daQBdopSnpyrHLaufxAB0m4GCe3BfTsD9dwJAl0w1U1PVfG5nAD0lQ6lL2t/gRYB++AAwl4wKB/bL/wQR+5ypUwA6AHOAvXgXdC848IJXoMdQ5/IR79bx0zuDdnWGnxRABwDKjJC2lrbwnQLQ9doc17eaDjtdbRBalsTWxTig7+nEPUs7izXkS8O5snb4tQC6Baq79jvnkAL9WDudcmx1zfi4nm37Y/VnytQUwK7paWUUn5HzbpDJBNCRJQHf03lE9J0QrOTllo8+J/3wG89AX4ecAGh+6tQpd+r+U+7IPUfcI488IsD5wsG7/B4wWs2IvelGyRt9s+gwU8Mqbby+1gag53SShv6WcOCYRFaXZwoFNosCBT/ZLMre2XYLgK5SXlrAA5tpLM10DgAsAMedZery9o2ngDak81DTMKqqCHP79tx62fjelhYLBbaGAm3Kftf9ZGt6Wt5SKHDnKdAAtAkSBOBPgMIQXQKAHMAsgAgAEPhNI8aHH34oEVLikR/qwWJkADt9pJSK6lIevRaAoEGH+9lGUKePQSz2vpzxIGco4vMxT2frQMB9WX/P9K3oG1NWaoDHRvzTeKPvaRrsQg7wMNgYgI5LEtGsItEnBdC1PbPig0RKd5n/kU/PbkH0NRdSt4frQwHQGRWK9IqsQ+wNg5rnmLIQdIAdU/PdGH9kItDJIwTR+b+eMw2eaZ0M9240gC5zFQxyXD8aRIdhF8a8+44fd7/x1a+633/q992Ro0fc7MwcqB2JsDSAk1kUOX7fiDVb2ti5FGjIdKSfBqihzvTgHwEYEhHAlr+s/CRlYvJUr0XKRXyHzCn/9m/fdd9/9vvuvUvvuStXr7jFG4uytyFjA/cbvIv9tdHnbNumabfrv7pP7YOpaO4CoI/zeW6/za2McfkUl2cpOTb+/s2LQNe8LMDgzEDKsNDxUEc/Qo7jA5DFgkHCv4nU/3Y8dxpAp47DzCf4X+/BMQcRba/IpbZO8U/KAcfyU1f6WDkUc5BjvwGO4QNAmXu0fW9qXH3loZWruUwSll5VreNQNkM/r+WVBgDt+Pg/9I6udE/J0UrfGnjQkboOzx6MAq7TjNepsUnrXgD6WgagDBks0DaAfNZATwHoFUA77R1iK4AfeubauGyye2VK3qX4oirFZEpHpe6vI9893TD/pCXB31ikOPdM/u46zynAvCqZFwDYFEAf2/8tzbjupP8GwObzBNBte5reug8xucDzB2gOZ1r8aAAd/dDp4cmPWl/HGrnrrrvc0aNH5fejjz4qUeePP/6Ym58/pLqDc1vgITO3zT63R5DTSdDSt3aaGE/h3mdPLueDnIZSrm8HCtA+kgpA1CUVbH+1PrIdxlL6UFOgAOiqbkhXxsgxdFelpOv7yn2FAtuNAjElpygz222WSn82mwJdDSib3Y/SfqHATqAADxJiCDFGMxgzGV2C+xiJ/sYbb7g333zTISIdewzS4CItLgDe5VWfahsfAJe+ZmwB0CcF0JnGXUeg66hzpm3XB0JGouv7yItWPqYAdNxPowqBdEZO+JSK3SLQJwHQvVEO9f18lLnUQXd1OQAfdb5cAegE3LWBcrMBdKGPiqKl4T8FWGxWBDrnVRsgxWCMmugzs+LYgnmUNMELB93TTz/jnvr9p9yhhbvd0tKiZJHwH4DpWLcFQN8Jcnu79rHN2NrFENsXMIqtN+xFcOrCvvTss8+6CxcuuNde805f+A7RvgA+aDzTEXfXry9WpPXyxButk/LTGLNTEbSx+dKAVKp9+9xmRKA3xpepwb7ZfNeFR9r6sFMBdETUEtSwEZc644GkV06kQ27jMV7rChBvlO0glsIdbTNKV+ufXmccd1jQ9r2dCKBjH8aHGQVitN0MAF2nxe7qMGKdM7oA6JWT7XIoCzPrsxDBGYQgZo7/usi/bmPYOAA9KovW6vTmPtW53x9Y7511xSvgnIBwDECXM1czYt7aqtmOdjLpQlOuK9sPTWcpc7I6lDmCfsi5Z+pxyprNBtB1zW/NJxxDzL6vz1OWZrw/B6CncAFNM94z5iAwHTLkjlDvPA6gg//vvvtur11XfFDXOsf3SM9+7Ngx9+CDD0pt8898+tNuEDItMCq8luvrA9B9H6DLkOdqUL4eXwHQN1vHKe1vPwoU/GT7zckkPdrzAPokRCvPFAoUCnSnQHEo6U6rcmehQKFAocBeoUAKANTjB3D++uuvOwDpq4gWXllxizdvupuLixJlg5Tao6GPPIxFoacigjeCxus1wNs+rDeCvW1MGkCxYAr+ryKsEckfUpdbcFyneMczjLyMRat3oa+252lDHQHzGUSP6hrpxpiPGnzeYOQNMWyvGfEQHCoCONWYMxWdXo91WNVDR41ycSpYXfW8JWmWAYb5uumOz4dIdd12nTI+pKLEvSFyvTLchVSbXWiFe6zhG4ZUbWxLpWjPtW8Ndqkap/Zd/J/GTwHTkbkrODwARP/Lv/wr9+STT0kXbix+LED7vn0E0usI/VgfNwpYyY2/XN+dFLCG/UlGqXkQxv6bSzfdoUOHxIHr+9//vnvxxRfl5/Lly+JAcvXqVTccrbiD8weR4kLug3Eb36Fmrsha7eQVOiWyw0QJamM+ZXIK1K5keiY6uM+e1efeHG11pozcvVt1PRcxm+uHBpfjbY0DBH6/YuYS76i1FZ8K6FEpfvlepi7G/5aPdEpg288cz6XGlUulPCk97P7HtaIjQFM8TUeCWApnDaDpvuX2p9z1Sg9QgFfbPti2v3OsBNBZAz3Wnm0nVVO6i36u20/dz+wG1XgDD2r5xmfr6O7xnosuGHRAZuewc6Np3pX+Kb5O8m+VOroJoNv5HE/l3nTYsA5QdKDSACjlhZ+zoOcGPXIwqAFSTRv2w5ciUg5ZY3uDKs8QHCFZm5z1titgWPEo1xPuwSdVfxvXOE86ah48CmdpPL+iHCG03j42J0pXt3S293aNPNeymLLP2is5fn1m0jynzyd8b6UXJ0rH6Pc2zjdmILo90WVGa+J4wBTseBZ6ASLRoW/gN8qcIdIcad4XFhbcvcfuFbD83LlzUu/82FEPoANITwL21f7UzCBG/kvK57WQqn9s22M7PdubdCMozxUK7BIKFPxk+05kAdC379yUnhUK7DgK5Awukx5odhwhSocLBQoFCgUKBdZNARhnPr7+saTGfevddwQ4R7Tw0tJNt7y8IiA6jIUAOcWYI4Cnj0T3YEVdS0+n1F53x0wDNAbm9sC2924WgA5Dno4QbwPQCabzGRhjpP5e+EEkJYFz/C3R6ojeXvP3ELTqQl8NeOv7AaBDV9hKAB3R50jlLrXOK6Ojr4MOpw0Bz5HWcLQm/KYBdG8obBortwJA75qiPTcXfQF0a4CX9KLBKK4BdLz3zNkz7sknn3S//9QfVGvSG5a9la1tvRR9MTdz5XobBVIAegoQ023B8M8U677EhC8xAqD8hRdecP/4j/8oexJqSC/dWpIIc4ACi9ifVn36ZGA9Xi6GEhCjqWjUa70OfE1RfvTaYA3UlEEtB2Zamd+Fc9azl9n2CaDr8aVS63fp20bcs1cBdNJOy1cCNBrUxH27AUDv4lgWA84tnfoCyl33LwuYWt7uAshRF0AaZ3yYhj+2TjYDQI8BjHpcdq0RVKcM0BHsqbVt+dXeN8a7m14jeeMA9JguNMY/IaU7dXOoUbgnmSmiI4BO4FoD2Ckg2WeE8o6rlOn+vLXm+2GcQQjI48yAZ5lmHL8ZlS57ZSLbhcigqakxx542+d8HQNft+/PiqHJU1c4Dqb2QWQC0U1xsvWpd3ZZBSsmJWqeuMwcgYhwAukTxT/sMTtBL0Mb8gXkBz5H1BjXNUT7psccec5/9zGfdiRMnq+xsVr+w70/rR3GHsFphSQHoqdIkmfY2YpMvbRQK7BAK5PTtrvrEDhnuju9mAdB3/BSWARQKbB8KlA1g+8xF6UmhQKFAocBOpoA2yiFV7k/On3fvBBAdkecrw1UBb5du3XKrANFDDXSfgnzo3LCO8AKg2TPgtxfpYgBFbj/kC7oAOmKwCpHhfG48wiXeZRqgCHDHjHUEw7VxhWA6QXTeg6hKtqVB9KqmL6Il1tYa0dExWuQA9IHzKWSrcWYi0JkiHmng6TjRHM+okSZ5KmBV3jnAp2/XNEINPwHWAY6jxrL876NK7VyIoVDGXZcQAL+xH7gfNdcbz3WsgV7Nt4lo2e4AOgx7iDD6uU/+nPvmN7/pvvylL0v0OQBFH+E0O1a3VHNwMRj0EkHlZkMBypyufKRlFAFFSWkdHIP+x9/9D/fT8z91r7zyisikjz/+WIBzXAd4fv36denB7eUlN1z1KYanwqZDML+xZlWNW//udgBd9oBI2mktz3P1qbvuSbE9Yj0Mttsj0GO0sXxnab9eAN++s69DQgxAb8hf5RQV471Jx7NVEeh9+TUJZCUiMnNyJXfdyicbwWqv29rNsbVMXYkONzEapAB0C3724c8cgC7yJJMdY4yfMwB4Tpbl6N+XP8bvHwfQ4UxIXT0Xgc4a0bFxcz9oOnY0I8bxfBvwjAh0/6FOalK4qzJafB/u1v22QDr7KsD9wPcHZzDZ61S2KJ0pQLI4hWxJBNC5v3COqlroHTNk8H1t+xTbJuCvgXj9fGP/VOcWPZ6ofA/OBLrdFFAec76x9OL60HLAl7TydIY+7TM4+frnlz+8LGWR8D/m4p7D98j/iDCH4+qXv/xlSes+O7NPnq/5wY8mpR91BdC7r68CoK9f1pQWdjsF7vx+ttspvLHjKwD6xtKztFYosKcpUDaAPT39ZfCFAoUChQIbQgEBb4ejBoD65jtvu7feesu9+847Apozyhd/3wpRgAJ0Chg6dKOVkGo71EgvALqPEI8ZnZrAsQfrdUQ5QHQdec6/0R6j0gkmESyyBnrLGLGU69oQN4N04FN1HVYC5HVN9KYBcy2kDsf1SQB0PxYdRR+A9QCgDSXV/bCql671nb0MoDPyiBEzOsUnDH6H7znsPvlzn5R66J/77OfE4Hdj8YY7OH+oVVZ0N9BtiMgpjewyClgDccyIrYdsr6O2+csvvyy1zfEbew8cuSD7JCp9elpkH2QjnGrwOXz4sAAW1z664mZmfISYlreNtL2qhoXcpwB1K6NLCveNZ84+AGHs7TEg2KY3buOv9b7f9qkA6OuLaNzNADrkC8Zn+ZP14clLvI//53Q46mt9APQxx4sgI1ORsG1rqE0qbL7+MA6gz8zM+MxXwdm1CaJbILH+P+68UO8ffpy25rqf01gUv7QXHDThsOjnyUcq67mlro49bW3Np4QHyI3f+kxggWFmHUJbsRTump/ozMHsRACCCZiDXvhw/yQoT76SUU9Bn68dUy1vpuyOGkBPg8Imwr0DgN4EuJsypw1At7Rv/D89JQ4mzMxAOhBAx72Sun3OA+hw2EN5s6NHj0qa9rvuuktSteP/T3/60+7BB8+Io6rO9oSa5HTw1fpFat2N07U51u7rqwDoG6+9lBZ3GwUKfrKzZrQA6DtrvkpvCwUKBQoFCgUKBQoFCgV2PQUkalfXwHbOvfr6axIBiGi/WxIJPJQ07ktLSxXAy/S7o9WhpHavgBRgFKom4EYSMAVMr/cdsf62GS6sAVS/Xxv2aECx/dbv01Hp+Fvq+a76dMSxVO5iKJNI7LqOujak0VhnDWC2j5xzArOMmCKAXhmwnI/2GYRIGALopM/0lE/hz4h0pvWv+uTtipXBk9cJouMaI9Px9xDjQu33lRVfE33kQTN/n49ur0sGjCTjAemJ+xGB3pzPlGFpvVwz2fOVEddEflnjruU/po2lMZdGec4j5+u//i//1X3nL7/j7j/1YIiGaQc8uhvoJhtveWpnUyAny2Pgj37GG5exBqfdrVs33f798/Ib+8nFSxfd//V//q2A5pcuXRK5h+8pw9gOQYZm+QrIidUqFSyADDGsqxrnlNMN4MkNkvsT37tTI9BFRoayKjub69K9hxxEZCA+vu79sOKBaN37RERuX/qkIrpzDiP2PcJjAcTBtb7yN7ceU/t+lxTrXWjSt7+x8cfG3bfdMUDKZM6p9I8w/6nayeQZG3keAwOt3mfngjWtAcDhQ1mGvVpHTWueJfiL98X02xRdkt8bOqTqncfox/rgXfggxWd9nu12bzMiHCDmrVu3RDfGjx1H8O9UTXv9zwKp+M4719gyNypFujkXVTwlWZCGITLd65sAuMFLMtczA/kNgBb0Rxr1ulyJd7DQ/KXlFh1+AHrrdO3cmyxALOMI2aj0nMRAcs0LuQwVXA+xvdDuqzLWkFre9iU1x1YPTjkm1eeMGuBHm7H1atcnngUIjlrlAMaxb+Ceq1euypzA8RS8xKhzzhsiykE/XD9+/LhEmp89c1bAc/wcOrTg5hOOqePyuXn+yMu5SR2UCoDeTZ6UuwoFCgV2CgUKgL5TZqr0s1CgUKBQoFCgUKBQoFBgj1JgdTRyM9PT7sLbb7nzP/2pu3LtWqh/7qMAl1d8JCCB3DXU64YxK4DoSNnd1cjbl8S2XWvIibVnDRZsQxsstWGM348ZGI2BM2UIaQPQ9Xto1MP9BMzxXQpEx/e8XgFKqoawNqRpOsUALjxfAefB8FXdFyyQlQEuRGzWALqPrpkONRr7AOg1MOYj0EcB7PZ/+/GB//A/eWwYIntwDfcQRJf/EckS7hfa7GIAXRsMMVeYH/ymMZbzBQPs7/3e77lvfetb7p577pGIp7ZP3qDXd5WW+3cTBXKy3MoXAoSkAdKrA0iCEfu9995zFy9edB9f/9i9+uqr7pWfveJeffV199FHH8kP2kLkFyMLKUstkO7/9wB69ZnyzjWIALRAlP5/KjgExeaI8ilVtgHAl8jZTJrkHM30u/vc24WvdjOADroDWAKP4AO+0umX9zKAbgHfMWDRlCbpwktd9Km+7Wj9Sz8b07eo03TpRwqAi6VsFv0l0GO9ALrWI8mLBNBRWoWgOqOJWa96DEAM+mUMDEV/U/SxtLF0qNJ2mxT5bQB6Sn/sMg99+SF/fx0Rjj4vLCzIuieAbmnTBUBvvnMcQNdt6nmq9VfsM4xMr7OfUI+Hbg3glk6PGkAHYG95r9qflLMHnqVzRWP/6lhzHvqgdtRJ7VvWsYS0ia0PLV+hd3KvIYDOd+p1a9e7/b+ib8IBRvNpzAkoto5q3WPKzc36WuYE0EHXa9euuuXlFdlHoJewhAzWCvp3cOGge+CBB9y5s+fcE088IaD58fuOy3xOT3vnLf/B3Hv9Or2PFwA9v8bLHYUChQKFAuMUKAB64YpCgUKBQoFCgUKBQoFCgUKBbU2BleHQzQ4G7vbKsjt//iWHlO43rl8XEB0fG4m+hmhoBaK7DYr4qowgymBkgZF2w0WTzDlAvDKJtKS6jBlJYqC+frOt4x1rA/fodO2sAd4WiY52GPWi6WLTxOcA9CrCg5bHYMgiQA5ACp8aYA8AeqhDCUMiPohAx0fXKJfnQgrlGGBuv8P9q2tDidYBv3ljcw2Soe3hsM52IMZxxW8CwpsIdNYk7ApUbVTN89QitwY/y+cpIEDXmNQAuqTfB5A+MxCDKQyFyBTx9NNPu29/+9sS8dv2KQD6thbHd7xzuXWTA9BXVm+L48ubb73l/u7//jtJ045IsCuXr7h3333XHT16bxV5DnlHWUPwnDLegukaQCeg7onVTMmr+4+/cwC63VMYVSiyaej715YWPLcf9J3QHP1z7bVFEKaeXe87c31az3XKOLSBPUJkoQFDN6P/KUA6la2gK227yl+bYjn3nAWbcvevZ04mebYNEJZ1mgF87Ts3G0BP0c/qpPY+RptD5hFsj8kPDZzr8ef0CKs/VP8HPS5XwkDTjRHoXQB0jiVFF5vyPMcj6fnzeqXoOIOBAJ7YJzSArttOAehj/FKdK2zErwXU/ZM2XTwBdPiRMtoc/YLTBGSCBtCl3BUydYkDVhxA17wBWsQA9DYaWiBaO4608QBLAmn5ot9DvZP7IvspNAkp3/Es5gYAOu6XvTpkQiFPWX7pWgpDv598oPdotMsfua6AeHyPKHINoM8fmHfXPrrmlm/fdnPBWQ+OCkLvwbRbOLjgTp857b78pS+7T37yk+7EiRNVloKaLjpNey5ivADoubVfrhcKFAoUCsQoUAD0wheFAoUChQKFAoUChQKFAoUC254CANERbY70du+8+4678NZbUv8cRiQA6PgeP1LTT0BOD6Kv4P/VYcMbXxtcJhl4DABmOzFAPWUoixlkU2BHFwOm7UPq/y4AOg10vkair+3YBUTX6dxpgNXAkzY4aaOTjkC/UwC6728zEh19XEUK98BL+K2jTJH2nVHoMp49BKBX8xQAc8kgMO2Nh6x7ib8RVQPj8l13HXLf/OafuSeffKp12W03YGUSGVGe2TwK5MDIHID+3X/7f93zzz3vLly44F7+2cvuxvUbElkHgMHvDVPCrxYwp0zUwFLtHOSN0pQNmw2gM5KQTmQFQN88fmtrmWAMeEf2itVVkYEEWWIR6BvV0+0OoKciqjn+7SbntxpAF10o7Jf4u28Eehv9KKMI5NHRBnKDJZLg4GbbkOeUw5/WZ3Pz1UY/jrXSkVoWwU4A0ElX7BvQb7RjqR3aRgDonAedCcXSezAIutfACfg6NzcbSg95JyuAsegvM0p1BdCpszOqW+vtbbIsBqB3OcdMCqDzXMesCxgrxsy9kn3lWrC8OAmAroFyzpH+bnyNw+kCc1NHoKMEwLWr1ySTGiPQkbIdUea49uCDD7ozp8+4k6dOynMA1PVn/DybA9BFU6mayK1rlhTov2+VFO79aVaeKBQoFNjOFCgA+naendK3QoFCgUKBQoFCgUKBQoFCAaEAI5uRLnVp+bb74Q9+IBGENOagPvXNpSUB2XGvpChEzW5EhoTflYFjrX+dz9w02KjC2P0xwDzVbtf2aJBqA5VSoL4F0tkXbawjcN4VROd9NM5pEF0bmPS4Y98LCBssjxqolflmqnamdq8i1H2rUyH6D6mape2Q8h3guH2v76+v9en/JnDmo9iF99ZGEqnD+rY6Ah3PAETXUegScR6i0OWdKi08+TVG6xyPpa6TTt2fb49A6WoIjwHoQn8VceMNuXNiqL+5dFOMgn/1l/+H+8IXvuCOHDki1yzv5g163Uda7tzdFKjky2hNMh7wg4wHWBf4vbx8y73w4gvuhR++4N5++2334eUP3fXr1wU41ylfwXeSOjWkTa3XqgcdKlAKckWtaZEbQbYQOE/JY8qjNnkdcwDQ7eO6TcWbi3Zte5/lkD73duGutvbaoqVTEYi5/m22/GjszaaeNVMU2znsQqfcPSn9Yb21xLtGrKfe0zVDSh/9J0cLfb3vfFt9I6WXjANT7b3K9cNGQGugsK3lCojskCqbfRa9ZDQUUF6PQ/eR9ZV1iQXKPuqVVl9qo3tq/Pb7vvu9vd/OV+y9uv9dgdFJeA70RXp8qScuzpVet4qtFXut7V7Ro1SJJrvGOD49TpbOwbxifxjMMJV3HTEvfLE6lHJE7K/ta0oecM/pM5/aQYS8leSToDdafZ/8ab9PzTvnUZ8fGIlOB4K2siKxdnW5Irs2qn4N6tT+ngdId78Gq3UcovmRAQJzBkfw/fsPuAMHDrhjx44JUI765g8//LD84MM5jen6LImUkz99+LvcWyhQKFAoUCgwToECoBeuKBQoFCgUKBQoFCgUKBQoFNhxFLj4/nvutddec++//76A5Kh5DhB96dYtt7KMmuj4zoPojXTuGKnUpW2vwzwpQWjcixn57TutQTn2zlh7OcORbSfVp64AupAs1PXuEonugWg4L3hHBhoCU9EzMQM2ntlqAL0ep49C5wc10OGEAf7C79HIlw7Ah8Y08FsFou8RAJ00kLma8tFN+GhDIY265AEY9R95+BPumWeecb/+678uETd9DeqTrs3y3O6jgMglBZ6Tl5CV5JVXXnH//u//7t5992136dIld/HSRclWAkcYzbv8m+A51zXlASKwADbU39fyAe8TebfFADrSwOLDshIFQK95e7P2di3zq7+hS0Rq5eo+5AD/rqvS6gsWUOrajr1vswD0VH9TgPWk/e8737sdQKfc0gC6pi3BPIKbIsMqh7+6fralq9UXU/qsncc+gGuMB7Y7gA4glHXktwpAj9FJl87xKdyppNYRyXSsoDNoG9DPd/Aeq9/F5KHW/+RvlWGBNML3MSDY1j7XGRk0aK3BbMvX3I91P/Ad0rkjSwjey/NJKjtIHwBdA+MzktF3XVICAAAgAElEQVShBssB2stYBTz330tJJwDigxl3YP6A6L+YK0ScI9p8/uC8+63f+i135J4j7tAhH2kOcN3TCz+xqO4uEeeTStfyXKFAoUChQKEAKVAA9MILhQKFAoUChQKFAoUChQKFAjuKAjAhrLk1Ac9ffukl9/HHH3tgJKR5B4CO/1MgeiiRPfGYY4YkbeRLAdP2hWiHqctTadW90WXUAPxzBvmUwTE1YHs/+6Kjz/HspCB6VXswAOu2HymDuqVzlRY3RJiPXQ8GwxrADW8KEeh873gkOlI2e1CsAsSCoQvPAEDH98hu4A2QHkDX/cbfFYg+rOdLDH8jRKlrAK5+Vhv8YvOjnQ6qA5xx/tjqCHSOmwZCC6DrfuooOxiaEcW0vLzqfv7nf9499dRT7itf+cqYM0tfQGTihVwe3BUUuHHjhltY8Mbmjz76yF27ds1973vfc//yL//iPvjgA/fhh+9XsgtrpYrmGkwLcCTOPibyvJKBKOkwYiSflw+oNduQFSqzhV8bTQecMXkc2ksR34Kvjb0lvEsD6Nn9IIBjtfyrnYMmYYDc+/q2adtLAW6pCM6xfTXsD1370RVA3ij6rVe+rTfi3NKl6/hjNcw5d0ybjLZz48td7zpv672vTz9iPD8GIJsa37nIZ+6bdhx2/Vf6jNn3Y/3HO5kdgzIsBnRDBjLDAwF02186vVFG8v+udM/pJSm9L6UfWv3HPs+xV/cFWlhgtqv8SvGHBnPpIJjT40R/NhmQcnJL0zv2bGw9NnWvIOeN/it9CTptbIyWrpW+Zxwkk/uXcSii3s5yUCl+1/NEZwDq2Xr8qRrkWienHOIaaAPQu8hTDZSz/9B/dekU6sNMsa7Ho9c6MjHhnsP3HHYH5w9KxPkDDzzgzp095w4dOiRR6PPz827fvgOKVE2doilnC4DeVSaV+woFCgUKBdZDgQKgr4d65dlCgUKBQoFCgUKBQoFCgUKBLafA8uqKm5uZFWATUYbvv/+eACcaRBcAPRGJPlIRiJN0PhWJoQ04bSC6fr4yQI9S9eJqsJV9zRkA1wug8z2S4jHUPqfRrTJodaiJjn4wEp0gegwQjhlS8d1YBDqLSU7PSBfHr/vMApMC6Byb77cHvPEBn6HfrHO5tjYUwM1+KpB9WM+lOD/sUgC9prOnecqwyfSZANDnZufc9PSMAJCf/exn3Z/92Z+5xx9/vCJlH1BjkrVbntl9FAAvLS4uumeffdb98z//s6Rn//DDD92VK1ckhfvH169JqYD9+/c7As9aljbXdh1NXskDVeLBP+fXt8iJRuS5vwr5oD99AfSYXOF3fF8B0NOAVBdARNM4B2y1zcckq2m9Mq7v+HJ97Dr+vgA6x5lzkMj1b7Ou95mHjQbQ+e7YXMYAdA3apgB1K3NEd1sbVWnceZ21oWMAuu1XpbcFnSane1IuCmA4Xvw7Khfb5kED01XfAnDJa0kHAwWgs7RCH17qAqDbFPlt7efWWdcSCdU8ZhyF4OjlP+MAq+anlHyLOV7g3ty6iTliyK459Ho0dXTNS/KdSuFuAXTdx7Z+WUcG6unQTVmyYBIe0O/Ueq/mK35/z+F75BWaL3UkPoByXeP8iS8+IZHoANWho7D8DCPa2d/4uAt43mc+y72FAoUChQLroUAB0NdDvfJsoUChQKFAoUChQKFAoUChwJZQgMYWAS1U9C+iiV999VX3s5/9TIATGCBWVlclWjgFoo9Wm8BwztCXMmCkBp4yMrYZ5FJtxQDnHMFTAHrKoJ3qL77XtX91ZDrBcXyHeooEl3G//lvfp9tKRexYo5o1RMn/g5kqJaK+PggR6EhdyZSJnlZNI5OOGgH/oIag72czstRf8/xWRd/j/9VlSU+Pj41mRxYElBTgOJDyvQ1A7zK/uYwGXfm35pv11UCv1kMi0ojXbQ1KRJ8jjeaBAweFnlevXnW//du/7f7mb/5G6j8i6sbTtBkhmzPY5tZDub6zKXDr1q3KqIw0p+AHyBzwErKQvPDCC/Lz/PPPu3feeUe+p5Her1u/VglgwJiuwW+dWhYGd5FNKmqb8qHmS79+ouC5SYUc4+e22SCwEfutn2MqWvY3B0LpZ/XY+nBGal/p04aW15o2MUAHY9L7ftf35ORFFxCw7V05ICzXz40GwHPv2+jrqTTVKbqnAK+N7leuvVgNcuFBU8ferhUb2Zza/yr9KmSYSPLhlAe17SdGpxiA3AVAp75S9VVFr2sAnXIMMtBGasu1AJxrGmjg2uprur+I+tVgqpU7fDYnuwi6st+UG6ypTZlCeaEBTj2/Of4Ymw+j38T6OclatvLD1tfmnNDBgeOtHAiywHktN2NjHqOTyWyQ079y8lXPue4zwWyCzrimx2hTs2v5nxqH3U9Iq9i+Ie+bnnZ1avV6DdoxcT+iHoF2+ZzleegkOA/gzAlexbkTgDh+Di4clGv4DYD83Llz7he+9AvuxH0n3H333Sfp2fUZou631dF9Cnj/aZZK6svX5f5CgUKBQoFCgckoUAD0yehWnioUKBQoFCgUKBQoFCgUKBTYQgpog4gF0G8sLro3L1xw71686G4uLkqvmM49BqKvrQ4FGGZ0dVcAMmc4Ijl2CoBuAYqYEQl0Yqp5m8J9M0B00g7vGqupHQxIa1MDNxig5rZHzGuD6ZrUG+wLoDvn20HUOVK58+P5Y1gB6NX8DleltjsMY9b4NWJNZEkJ72unA0C3zgd6nGi3DdTZqQC65icaLgGiA0DHeOHwcvToUff1r3/d/eEf/qGkryQwqkVL13W3heKovGoLKaB5AkZq1DV/6623BDzHNThQwRkDqdvhvAPDNWWVd9oZCpATq/PLtUdQQ4MytTxvAhKjtbqGerUvNQD3pgNIH8C2kgshcpTyLQZq0AkgBj7r6RkDvk1K965TWQB0T6kCoPs9si2FdJv8vlPyfD0AemM9JQD3HIBel+yJr7gcgN7QdYIuFNPZKNMs0Me3xgD0mIygDOX9Wn5qBx+2S32StdcBoGvQcRIAXTIYjYbCa2hvZsZnH2LJDZ2m3joW6PlO0aJN9qUiqe0zfUH0rgB6vf/4/aQPgJ6T6XrP0HRLAc999DELoOs9kjyFuUQNcOiDuF6B68F5TfcjxeMpRxLtxKGftY4VOmMSgXL9XvC9fB8cKQZVCvsm8C7APLIihL7j7/kD8+LMjaxLiEg/e+6se+ihh9zJEyfl7/kDB9xgMBfICsfdOquNX7/1OQTOwHr+C4Ce4+5yvVCgUKBQYHMoUAD0zaFrabVQoFCgUKBQoFCgUKBQoFBgAylgAXRvZPCGJYCcS7duuTdef11SuvOTAtHdcCQAOkH0XDdjhs22Z3KAiW6vzVDEd1iwlcByCljNAR1d30+AXI9VDJrK+WCjQfQuADoCvDAGGLQAojdTP/YD0P3YvIHKj2XohoGvvGFvJBHljc/USCKzVlYReT90Uyr9vge1fCS7j2wdAnFp1I930zC2hej2cK9uf3qtWSPd83g6xX9XB5D6HVsTgW7XDQ3xszP7ZP4QKfzxxx+7s2fPSir3J554wh0/frxEoOcE0h67fvPmTQHHkWUEP88//x/CN3DAQJpTKd0RnKK4npkFA/8zla0FBzSQoY382gDv5QIjv3zrfQH0PnuFBqZSQKOV7zlAd7MA9I1iQ9u/FGDS9X05gDa3P3Z9z3rvy/Uz1X5Ov8j1q+97U+/rqxexX33e3xbBnBunvZ4CRHP07NrfGkiNp1Wu20nv5V5eeXmD36lI8jbwkLrM2PhVuwCiCXh7meZ1Gjoa8b0EFmM0iNGNslP0s5lBVdaFqeClbyZLRxt9tQ4KMBKAKz5tALrQbtqXlSGoqWkRq03PqGgN8sci8mM81wVA5xi9fjjugBIDcPkue39q7ruuB86bbSfmZBZr0wLRY3qeiZDX+xN4DOeHrgA610EqC0RsXnVadRvtTl7Hbx3xbumvQXF/1hiIQy/5Co66tTybFl5HWRWA5yhThKh0OIcisxJStAM4R8Q5Psyi4xza8GdYq5sUAL0rN5f7CgUKBQoFto4CBUDfOlqXNxUKFAoUChQKFAoUChQKFApMSIE2AB3GBtREv/TB++6HP/iBu7m0VIGeANEBsOAH0YurKytuLdTiI4huARPbxb6G4pxBtja8NFPU5gATgqh3EkAXA9QGgug2hXkMQNf0kvcH25UAsqHmOaI0YLwSw9fUmhi6GKHu1nJ1AuvrEnE+5VOXEgzHdzDEVfM6FVI4BxBd+GnIlO79AHRv0Gsa0bYbgJ5aD9YQnaqBrp/3UT0+4h8GxjfffFMidT7zmc+4b3zjG+4Xf/EXJYK47dMV0JhQ1JTHNpkCBIm7vubv//7v3fnz5+Xn6rXLsjaHyAIRSnEcOXrELd1cctdvXHe3lm65ubn9xgmjGd2lU6+noiK1DAeArh1Y1lxd4zwGvHSV/xh/DMwl8JPbD0i/AqA3OSknHwqA3nQIya3D7Qag95Uflf6QSMmdW685fmL7Gwmga0ca3b8x0DOSftvqs7FnYgA6wWYd9U1gEWPUIHCKZyyAHnumDUDXz/NZHQnP8hwE0GO0kb5OCKBrXVOnF8+tEc69Bbt12RC0wUhr/K2Bdwvg8n0xwH07AeixtWEdCmI0YY1z7cSR1DNDFHiu9IiNfLep8Vn2xO67APPH3j3tHXSpm0O3hQOHP2+Ec4ZkwZp2c3NzorNCj8XfDz/8sDt18pT8PnnqpDuwf3/1jHY+IDCvaVifc0sEem7NleuFAoUChQJbTYECoG81xcv7CgUKBQoFCgUKBQoFCgUKBSaiQAWuTo1HsaBBAJ3vvf++e+n8eamDjshhRCoiihjA+fLyilteWXZI4c707YympuGuzTjbBUi3kQQTDTTzkDX42ujkHEBgx2EjUhrGu0jksxj11gGiC80BOiPqKbTfAKhUDWyfyt2D0oz6GIWU60wPCkOXjxjxUUcAaJnKXcYSAHSmQrQ10TneoUPUuALCwWeIEAdgp6PQA4AOgx5SudMhA88K/4QI8iqNdEjlXvFvSBNv0zZaIJ0GbcD7dyoCXRvySaeUAZfzwftiNS1xjQD6wYMHxakFBkzwxOc+9zn3zDPPuK985SvSxI0bN9zCwkKJSN8MIXKH29RyFrwNPoABmh9Emv/gB89LxPnrb7wuchw/+DCVqpPiCqhNOnCLi4tuZXnF1AetHWOqtQd5M+WdY0Q0RGuW1wAjZZ3cS7mk1n+MjDlAru8zKXnd9T0WYO/6XIpFYjTrw05xwGBN1Xj1rWlwpU+fc4Bnbn/sM5Y+9+b61bWtPrTQbab0l9T+3+D5wP/WuUPPURf9SObVANlt49Zt0qlN9vgebdh9y+5POQeUHCCY0ie60gNyLLbPWvrnwHPcbx0SuY50X7BPAxDU3wHYFVkXHAcJ9Nr7uvAo+YkRu/aZlNMSx0taIKqXMhr6AfoLEBN9Yn9jEeNR+TryTpV2PVgA3kYl81yQGjfphOhjfJCVSHTREIVN3mLkvOiL0BHVPZwHDfBy3nQGgu781GWW6nv6yCUtK8hHwjeq5Iheb9W+mylJYteo1+NDJoYwb/zf7t0p4FyXgNKR4wTA2R7mDB+eL3Adurk45U5PS8Q4zo1wzsO9+J+AOnQWlB7C/J4+fdp94QtfcA888IDcc/fdd0PaVYTWUeU1r+N80wTwx+V7vOZ5n3nrxxHl7kKBQoFCgUKBGAUKgF74olCgUKBQoFCgUKBQoFCgUGBHUKAyxhgAXRtxAaJ/8MEH7qc//amk/YWBA8ALItEBgiISfbiyGk1DrsESTZCUgTlmwKiMOwoEtsRtM1hHFXYTZWTB1K0G0Gn8mRREp9OCr0/sI7u1oVIbkGRsAfCq6D3l03gSsPXGSJ263RuHq8CSCkBnalT/vJ3j1WBE5vcSiY4a5mtOeMcCaLhPDM7gLUn17muiE0AnX64gqj3cQyN18911hCzTv5PGMBDfaQCdfbH8blPH5wB0jnl62qePRTQZ2gCAjnTcANS/9KUvub/+6792x44dc/Pz89X3eHazDMg7Qvjtwk6ifjl+MM/4ffnyZffGG29IbfMf//jH7ocv/Ke7/OFlAU38/HvHnSqjRACypR0Bz8kjBM7zADrWL/m7JnHzOYIYtVxqPmP5chKAs+2ZVPtd31MA9HFZH9vfN3uJbRTg0XXe7XhS8nO7A+iMBPYlUQA4+VTKfT9j+5cBOVPtbRaAXuut4wB6bI67AOha/0zxW1cAHePmHm+B5jbaawBd32dr0POa1fcIxkLuk0arK76MzuzcrIDTOiV8Fz7Qab15vz436O9sdHQKIBb9L6RjR+QxPnAEw4c8EwPYuU9ZB0OrT4FedGgg6N6gpzkXdKFD7J4+cknLCmQxQJ/FGbkHgK5p3dafSQF0ZkLSKddj8r5yXAhR5Zr+ovdPTUlEOfkQ+j2+x//4+8zZM+7zn/u8e/D0g5K+HeWHTpw84RYOLgTgnCna42naU3QoAPqknFyeKxQoFCgU2FwKFAB9c+lbWi8UKBQoFCgUKBQoFCgUKBTYIApoAB1NptPvjtxrr73u3nrrTYlEv7m46OvkDocSiQ4AHYauWPS5BqNpHNLgbpehpAzcOcN3ypBlIy9sH2y79v+26GWhYwD7Y+9pe5Z0AYDFiH4xNsKgNhoJKMZaxKA1/8ZvHYXOZ2L08d8NmxHoVQp3H7lRA+iIRPcpwvsA6H4co6r2OSLRNU0IoI2CEXcUgDvAbEztLhFRwcA/cHXKZzy7GiLtCaIDbNefOvI8RMaGdPFVH0KULJ+xc7KZNdDbDPKTAuiSIWDag5RwcAGAjvdgjQJU/53f+R3353/+5+7IPUf8/JoIpJThscvaLPdsDwpQPkAOXLx4UVL5P//88+7ChQsCokNGIFU6o82Rrh3/2/qmw7UVn82Ca0qcZTYeQNdycm2tTuGuqWlryI4BloGP9b7VBfDqK+/t/ZsFoG8UJ1m5n3NImHQfZX9z+2VuXH0Ap1hbkz7ftk/n+sx9ssGvAYDrAqDHAFSrL3Thdy3Pu/SZkbt4P/UHKd2C9MkBSO3Sjr4nD4jXd8eAwfH3NUvE5PQ4DYR7uqqMGKacS2y+LJBe7YctEdZa5pB2BJDxW0egExAF7XlPbP5TdNftWvkoctToM7pt6pSiv4Ua6pgDAug+jbYH0Pmx0d4p+RBzoNDlPFJ6RVuNczwPOrHsjD9nrI4B6KiLjQ8imfFhZL+eS+4fWt9pA9C1w2Iuvbmeh5y8bXNO4XtwD8atz0gxB53YXMTOGbE1owH02PXYOOj0IWcCkRG+lBP+tw4csah0KeEUHHpBM69bIPuBr3MOfeT06TNS2/yzn/2M+6Vf+mV39NhReQ94YDDw84za5jbiPLX/5PY76jMx+rbLvuY5o743V9Kqr0Qt9xcKFAoUCuwNChQAfW/McxlloUChQKFAoUChQKFAocCOpwANJqyBHTMa4R6A47OzMxLJiEj0paUl+a4C0W8vV+BuKgpaGzvGIxDbSZky4E1q+N+uALqYidbWBAynM0IFNhsQnQC6/s0IdhpN+Xvc2NcE0AGl4cPUh2Ick4jzkOrQecOvz4zojWj+fhqOauCd4LmA+ByPAtArgAsAXQC2AaBrExRBdEaio4a5TqU6DCncZbyrqwKoa97dbgC6pX/KID4pgC5zEtLus6appMlcXpY1i9rof/qnf+q+/vWvC6BO43QKONjxgm2XDIBRWzmAEI41b7/9tnv55ZflN6LNkTUEWQgALNxevh2ccFTWB1mbBrieGgnw4zM/MCU71roHWKZDpgqSt1qToYY51y3lWMzALHIhgPM12L31ADpAGXwIvFjQqY2FCoDepE4B0D09cgC4Xhd3EkDn/sO1LusggKu6pnRXMXqnAfTxftZAl3aosffZ/S/msCB6j4qsb8gJBVxr8FVHS2tnpJwjgNaRqYPZ7/QYUhHo+h7qjzIOlWkAMp7zHgPCcS3HC10A9FRKeE1XOy9wANQR6NBx+WGf5g/My1c3l26K7sfobd2n2BrT/KDXKwHiit7GKaFtLWwkgM61iTa7AujUG7Uj6HoBdDrWYX9kKnw4W0gE+WBGnBrwDvwPZwbwv+j+ylkVc0X+p0MJ6IhU7HhOapzPzrmHHnpIos8/9alPudMPPijZp+jog+dyZQ9y9B8/J06awr0A6F33hHJfoUChQKFAFwoUAL0Llco9hQKFAoUChQKFAoUChQKFAtuGAgRQU8YjRnLcunXLvXHhDQFoDuzfLwaU69dvuBWkcR8OG1HoGkjXRkACKDnwWz+Dv9vuzxlQ2FYq4sAaWXOAAA1VqUjlVJR5DNCOja0NREfUmI5EH4tCD7XUUyC6H5sH0Csahwj02qDsa6AzWtVHoPsoNXymWDPdRDLXNdExXyMnKduHPmLcG9dqAxTeP0UjZYhAZ6p2TROdqr0G9QDCMc17ANB1in/WYRZjnn83o2DwNwD55hynDGOkUC7CpPm8NeLSKJpa8Ckg26Zw530WsGCGAKZvt3yJSP6Hzp1zX/va19xvfPWrbv7AAalzjY/87p+9d9vIrt3aEfAn1jaAAa5xpujHmAGOAyz/3ve+Jw5Nb731lnv99dcdZDQcm/ihQ4WXB0MxfCP60AMRNd9qMEFAF1XLHH+KQT+s+xTNtWyPgRdaphPY8QIlpHAP77QRe9axywJHXfcSedWUz2bB1MAw5KMEQgMYGysX0lzf9n25ms9t9NLX+kQ96uc0vfS8xQDBSeqt5xw4cvtlbv/OtZ+qiV3v6/VedifkQa7/dn6sHpDSS5L7RSQyuuu4AUYBLAcfUGfDs34d1Omju7an72uLLLbtxSKe63tMBHpG7lB+aH7oIhO60B1zxxTWksVDAZspGcdIXPSHzkjJe1mXWmUvoOMUS20QmKzGZ+ZfRzE35AIi4ZUzVFXDOqQy9/u/1/X4Ybp10UGRBSghk+17tGyX9a5qpMfasO9s8FHIiIDvGDHO6wRufVpv524s3pB7sE8CeCftG1lUIuVqdH85p6R3Tl5ZXk7J7ViNeN22BfAJFNvzQxuQrp0idEmG2Pyk+tPYg8zeJ/JiMJA9c25u1h1cWBB+Wbq5JLQGAM7U+OQn1q/HXKFP0EnAZwDFkZb9yNEj7p7D97iDCwfd0SNHBTi/99575QeyPpWRZhKZFH+mW4aL8WcLgL5xc1BaKhQoFCgUcK4A6IULCgUKBQoFCgUKBQoFCgUKBXYUBXIAOg2rK6sr7vKHHwpYs7h40y0t3XQ3l5bc6u3lKsW4TuVuQXQajhvgSYZSFtyO3c57CFSmDNqbDaBroDQGoqeAfh1how17sUh0fMdax7r2uaQ2Zyp3A6LrvsQAdILpNrV3HZE+qFI3on8EbCtANxh0eb83EtYAOmuf0zEAEeyIMgGQLZ8WAB3GSRjiNO2YBtLXSfcAuqYbItulD9sEQEdf2gCDjQLQJYoKxucQjU6awDFhZjBwDz/8sPvd3/s9979//UlZs0h/un//ATc948H08rnzFBAQGk4nw9UqCg/rnRF5iCyH/P3JT37i/vM//9O99tprsjaw9gGkQybA4I0sAwDP/Vr011dXlxuphbHutMyKgau+Nu6UB0SmmnyiAQBSLpZdxMpdDbTr9Z8Ca1IAOuut9501oUeIQPdplZvjGgffCoDeRuMuAHpDPpvGcgD0bgLQZS8YNmt0dwFyNcm6AGGp+QJACvmAD/Q5ONNg/iAvthpATwPu/QB0lKJo0AcbXodPF7oTQGfac9CK+6vWTRtyNNwjUbnMsqOcB2P7ve4L2yW4beWcLm2RG6Z21sA75EcB6OJMoZwCNICOPaPSIZSzZMPZaLRWOVZyr6HulePT1Py3yQNGJCPlNz43b96UPQ1ALwFwcZIajmQvjJ0JbPvYC/j8pPXgY/MQK5XTViaBjhqpc4LlEc4nnAdkPa+sNOaymrsw53a/TtFZzwtkBfUI8ApT50N24KPLEuB/AuVYLyvLK+KoNn9wXgDzw4cPO2RG+uIvfFGAdIDnuB/A+ewMUrXTkaMuwZDj78muFwB9MrqVpwoFCgUKBTaWAgVA31h6ltYKBQoFCgUKBQoFCgUKBQoFNpkCbQC6RHS4KSThFmMgogk+/vhj9+7FdyU99BIMWCsAZ3wdbkZHs443QV4OwUZf4XsLNvcxyGvSWCBdG5CiBi5Ts1T3MdaubSMGIKXaiL0/Nm4aMwlEWRCdadoZiZ4D0RnN1EybDANVDQpx/jWA5cFYpmYfB9DFWBZSuE8namqvTSOaZCQJ4hkBLk4VSEefiEBHuw0DbUgLScCLAKONQG/QXQHonr+adRiryPfwUCzipQl4ewNl+tMegS59iNQYtfxpDZqpCHTbD6TW5rMShRWAdN43B5BwesohMujcQw+5v/zOd9yjjz7qQRPcb6LQNlnclOZbKEDnGKaxpdMJwPHz58+7H/7wh+7ZZ591lz+8LOlrDx065LM7qNIPaEN/pAavrDkfEVbL4HhElV5/PlLdA0EpAN066FgZHwPQdf+Go2Z/Y+TREY0iI8Iax7uZYlaDWLgnJp85Np0imA5BlD19AfQuDN0WpT623/VIHyzjTESkVvIlc318vM0R5QHu5v259qyMT81b3WoT8BgHmLoBpql56ju+LvNtaU9+hUznGgQg1eYEkqqdvJ7+EiBl+nYAYQDufL3hgehwfT/k7fHMKOnUJu08svkAugaNLaCt+yZ7aUhPDWcDjFWntda8rPVPvbfH5KF+Z6Mv0LcDAMy2NQis7+U7rN7L943pEyqFu+ZH22+MT/aTEIGuI+r1O3Ubti9WXuM6AWLLX335Gfdj7eBDBxBxHBxMV+/QpUjs/FogmnsI2owB6LyfazUnbzk+6m/aKYF7VWweY/Op9zHNU/odtmRANd5Mpgq9Xn2JFp+NgFHtQufpgU+1Pjcn/IDsNug7gfShpHKvsxhAT0fWA4xdnPhmZjq00OgAACAASURBVN3jjz/uTp8+LQ6c0FeQrh3X5mb3SW3z1KfLPtJXVvn7C4A+Gd3KU4UChQKFAhtLgQKgbyw9S2uFAoUChQKFAoUChQKFAoUCm0yBPgC6N5hMuXfeede98+47kkp4eemWT9++6lME42+bapzGEGtMxNA2CkBHWzRMWSNojIQpAHwM0BhL6etbWy+Azj7ZmsAchwXGCISx7jn+B1jWBqIz7aimP1I35wB0MTMpAN0b01g70AO2NWgbrykIAF3GMgXAy4Pm0lf89ADQhUcAvIdU7OJEAIcNtDkcuZWR58mKbsNmSmiMFfdWhmIDUO0mAJ3RcaQH/p+V6KxZiUIfzMxIysxnnn7aff6Jn5dI9Jm5OQn+IR/qud1k0VOaNxSgDIXBGnL02rVrApq/8cYb8htp2hERhsg7AF6I6lpcXGyk4YWTEz/keXHIQekGrg2RafHIag32+ue3BkBPRZrLulYpgfm/yIMIgN4GiHF/gAEfH5/uvgYAYvtTik59mLcA6GlqjQPiFnjdPQB6s6SCzwyR+mwGgF7pHCFCl9G7OgK9D1/L3hycw/oC6Gn9aeMB9BgYlwJWNxJAb9M79fir/XowLUCmrh9dpV6fmorqt1bWez2plu0aGCWoy30A0cusK17pcwpAZ9tV/6ampW2RkyG6nmA29a+YvMZ3FkDvC5xT57bPcb50OnpxAAh13u0Y7PPQSaX8zSYB6Bx323lB84l1aLB8Wo0nOFtoAF3voVp+CDA+5ddVbL1qxxA+B30fZwDIBtQtx1750UcfydwjkhwfnP+4l7Jf+B9R5Q8++KA7duyY+5X/8isCwh+cPyi/ZR6lNALPDd7RliWgJuGLfjKrAOj96FXuLhQoFCgU2BwKFAB9c+haWi0UKBQoFCgUKBQoFCgUKBTYIgqkDNoEF2BsQhQ60gl/+OGHYlRBhCTBXPzWIDrTi6dA9FTNcA43F4mQu24NaJaMXQHz3HO4HgPurUHMjms8xXrdDkEiRqIzLT5pGgPRCbB7sNqng9b94t+MNksZlzUYy8gU6Tsjz01N9EH4HynbxUgWDHaeLr6usoDfAnzHI900jzATq6dBANBDGxKBPgyRtSaCVdoPKVPFoBj+r8eZTslsjc+xJYeI7+YnV0M9vnCtoTD7fyLSn4ZRPj8bUvTyrYPBTFXjFnMEun7pS19yf/Hf/7sYOd3sHKyqQjPME4ymU2GOO4mcUkO9E5liN0FOTk2vSaQWZOoPX/ihGP4BnKPGOWTsK6+8IoZq/DDKDsZ+PMM6o8w0gXcwvap+n07PTjk+bkj3fGwB9DUu6NCgrUHOiK44+JwmTRXtGko4WPkp/xtnF13jlrJRAwwEyMUJZNqnnrf9QsQ5QSktm2vZE54LqaHrddl/nbftTRZU77qP9WW2VI3evu1s1v2ad/07mgBH7r3jgEv/ecq9Y9Lr5FeCeXCMQfppzDUcXWRvjvB47H0bASw19ABmallbE/CQkce5saaAwByQjudiegjnm3s21yb7kdsX+6ybmH421ZLyXfSeSAS67lPX9+tnSAtLE8otyr6YfCJdrF4Zk796TuBwRQAd/MixablrgVbKU1mVSp9Du8ykYIFr9n2sJFB4PsfHfa+TDrofzUwrtbMr+lbtF0Gfwr2WFjYbk+yLqvSCzg6Umn/SUuaUfKT2I7uOUuvKAugpYDxVs57Ptzm44J5aBngdnQA39Ecdac60/9Bd8EFUOQB2AOenTp5y586dlUxHZ8+clTrnkHloC+3Ez0e1Y4iWPTk+yMmpcr1QoFCgUKBQYHtToADo23t+Su8KBQoFCgUKBQoFCgUKBQoFMhSwBqGY4RMGptvLt917773nLly4IAA6IhQERDeR6EzvrqOh9Ts2CkC3/bTDTBlk7Hi7GkRj98UNRD5NYer9Om0qjMcW2GbadkaaM717CkRnGn3eH49Cd2PvidFLg+iVYVsiX3zKTPms+d8zIa2mBdAZ7b4eAN0bh33k02gUItkDiI5aztqYTKcBodNozQ2C4Z50aIso3Q0A+kwE/J6ZmXWzszNixETGiP0H9ruv/sZX3Te+8d/c8VMPSAT6mjIQFwB987YJyErWcIXMXFpalFrmL774gjt//iUBzrG2lm4uuRuLN6qUwTScV/wdHEjIs7JGIoCxlj01SFxHKdaRaT4adkwebgKArgEkAFga7PZONt7Bpg1ApxykjOKMaYAhBaATGIrJZNZ8Z23l+p7+wGwB0PPraC8B6ACZDswfEL6GHGCksabSZkaeV+tfZXRAX+iY00X32SgAnWPGesNnswB0rnWdPrtB700G0C0AaldETN/WTkopPTPWrpbvlOVMzw0AXdfLxvP4nxHl3CdspDL7q1ORawA9BsTrjCEWwLX9jo2/TWrEZbapxR72QdJAP2MBdJuKnvuo0CNEeQt/9gTQSU9GoLNkg3ZK0PttDkBPlfTREejcM2Mge1v7qB/PsiZ6nByDdlzDOsVYoMMgqhxR5vccucedO3tOSgOdPHnSLRxacAsHUV4mZINCxqmQJarap6v/4xlGCoCe3zvLHYUChQKFAjuZAgVA38mzV/peKFAoUChQKFAoUChQKFAoMAagxEhCIxNA9JdeekkiJRFRxdrnjIxmJLoG0Wkwj0XQaIMS35tL8R4zDMWA7NTUpvqRup/gT1fgPQfcx97PMRMkwj26Hjr6pgFyHYnOTABV1PoqUqarqOxQM5m05jusMU8Mo6ibyQgaArMhcgfpwOUTAPQqAj0QLlYrEu9iPXQNrGtaV/RY82CeNgrzmVWMSSLLEUm15lZDRDsiXSRVfHDikBTPa955Ae14ED2AcyY1P9/Vlm4Z/bzTEejjBkj/DQ2pAxUpxjnF3BBEn5kayFo9duyo+/0/+AP3m7/1O+7o8Xt9I4hKNIbOrEgsEehZEukbmHYcEeWQm9///r8LcP7Syy+55du33fLyikRu4bN4Y1GM1bIWp6YkMkxk6sqqRK/aTwpAx31abo2nacd17+ij5Zr8HdY3r4k8CNHd/jsfYafXao4gTRBlFAXQY5HTNgId72TknGff2mAvfVNASt2nZskJLZ/9GHwEOhxzmp84gE5gLjZmC2jF7tnsSPTNjkBPAb45HrD9qvdBX9849ckDbv0cHSbtf7J/KqJcR/zifqRwn52b9XvRil+/uf2G79GZRjQNUs/biNPY+qBcwG/Wf449p8dq9a0UMMdnqD/Y++q14eUHU2lbuqaBN39nF9Afa1SXbcC76nY9v8TGQXAYvIrMHiJvpusMFjEeoCzMjUNfJ6iqwVXK2KasbTpjUh5y7mSOA9Cr5TH6BJB0JkQBQ0eUOacTZGQglh+snMzVSOf95CfKyfUCo23P2+wosXOAjoyP8Y5Ng04AnA6YOtLdzmFsnfA7Znio9GlkNojsT/Y8UO2VKgMRnRnI/3bf02njbXt6XeJv7J+MEvfrYHx/1I4EuPfY0WOSvQip2r/4C18U2XH02FF39MhRX/JlzWeMaqNHPY/9Mo6k5G75vlCgUKBQoFBgZ1GgAOg7a75KbwsFCgUKBQoFCgUKBQoFCgUMBboYJGm4gQHo4qWLkmaYUeg6Ulqnc2dd9Cq9dgTAZLu6S10BdP3sTgLQLQPqvjNlO75jJDoB71Q6d01nOi7AqCoGzwBIa2AnBqDTkKvB8yrtcahfCEObNxZ7Azh/QkDZWKpMRqBPCqBXPIea5ir6ljXdtRGa9dEBMk4pQEOMoG6YNFwKnVX90Jhw2O4A+jTCySMfZAgAiH5g3z4BE65dveYe/cSj7g/+6Bn3xSeecEfvvVci0V3T7pmXjwVAz9NI3YEIc4Dnr776qvvZz37mfvSjF6QUxvLKskR0YZ0uHFyQJxCBfnPxZvW0d0CpMy7ImgjRpAROYjIU3xHYsc/XXavB54b8dB7QtAA55IGXHd7Rxr63AfKFkgpRQpkU7hZUGAPQAnhPRyybflqDCf0B9OAIQJnRANHbAXQLWGl6MAo0Nv4CoHuqeH6p69GnFlUOmLEZRnKLcysBdNZZRp/IE7n9hv23pTosHWw7XQF0tk/5YGtV5+iXux4D0PVerUtAxNpaD+BKGiH6mvWXkfUDesBWAeip/qf0bA2YUrbrEhx6vjSATp4SHUaB6JT9ANBR9gPXxRlAZSGI9bEt5Tf1pBQ4qx0BYgC6vp7jH3u9Lz+MAdKmFI6dhzYAXWipotJ133LnJvYb64tOcbZOu94zKj4IDo0a+AdNwdP42JIt6AcdJbAvQwfWgLtuF22CJ5CdiPq8rNfpek/ns3zuEz/3CXfm9Bn3qU99yj388MPu8OEjgQy1k26XdVwA9L6cX+4vFCgUKBTYXRQoAPrums8ymkKBQoFCgUKBQoFCgUKBQgFDgZgB+9133xVACBGVNAIJ4Ls6FAMPjZasz50CVzSwy9fmUrzrmpkxcD5ncMsZvlIMYPuaM+znDKljhrwAmouxUoAqH43tI6+ZznwkxmCbzp0gOq8xGp1t6L6zTTHAhnZpdOVv9J0Gu7VgQGSNxKlQE1yneNfPWyMj3geA20agp+ZBA1PSltTrRgR6qG/sfDSZNxqP5Lq8Y4g66bXTAMc3WvM14a1RWtNEgxHjQISNmOkX8Uh6jAGDyRSX/omuqX0HoYZwFQEWAHFETsGwOjc326hxeeTIve7pZ552T/3RH7q15RU3NTfbD0Tf4wA6wHDUAdUfOBOBn+bn5+Xrt956y50/f14AcwDokJcXL16Ua3NzMxIdiMguGLOvXbvaaOvGjcXG/5xXDQzYdZ0CbG2kmpVtccDZ38V3AOCHXL/rrrsk44iuWT3WDyVP7LuqcYRa4zGQKPUM+0M5YyMptSwZH1O9fn0fpisHANk/1hBBBxniM1WgRr3/jK9zgg11eQr/jK0XbMdh79HXuwKqsTZj3026v1VtqQwEsfZr+nTtUc1PMo+hREDNz4xAJ71zKX6bEcTjmQPi/Yqto34jaI6j7VmbJjo2/zkAXO8X+u+YzqT7Ers37URTR2LnItFztBoDAM3+VvOlX296Taf6n3unvY520Q/oJtRPqBPwXlsDXa8XeTZECtsI9Jxeyfa1nI6N0V7XAPrYeEzEMvuXikDn+zB2ZD/QoCv0pbYIdPtuDcKyXasnaacQ6/Bh11tqLnN0zV3P8YjVo2x7KT1ez5OV7zEZa9vVjgSYC3ywf5JHc/RgvwHAo23oDPgb2YQWFxdFf0A6daRW//Dyh5LhAtkucPbCh89xz2L/cB9SsINHbly/IY4mcNzDB458AOBPnjjpTp466U4/+KD75V/+ijt8+LBbWFios1MNpiVDzvR0LHtIU36vd/5y81uuFwoUChQKFArsDAoUAH1nzFPpZaFAoUChQKFAoUChQKFAocCEFIgZmGDEQT30N99803300UeSZpggJoxEBNCriGgFrFgw1xoZ7xSAHjP0NIAZY/RNGd5I5vUC6LodAt0EyumYQHCdkf80FjO1PrMDWJrHUsZrA3g7gO6NZpXxzET4WAP+RgHoeCdAdADieAfaHSGVewuATmDM1lgeo4eKQt8tALqPfpxySL0v81nVSp9258495J566uvuK1/5Fbdw+O5+kmEPA+gAkgEa0CCuCXf58mUByQGwP/fcc+5f//VfBTgH8IyPX4ur7u7Dd7vVlRVJ3S7p2YfewUPkYIiEtqAO38PvY5HpMQM+gTMbZVe1F6mhznb4DgAv+Pv++0+JI8atpeXKSG8BdL9Gm8DzGNigI9Bb3p9iyjbAiTRsvnNzAHRx2Am122OgZQpQseMqAPruBdBj0attNac1b2gAMqebxJ7jHin7ZOv+1i7++aztdypi2QLpVnb5lM/dAfScnqV7T3Ayth5rfaqZcmVSAF2nWrd9aPvf6od9AXTylN4zKIepS1sAXRwuIyVA2sDNXAYEkfVro8p5qG3eU/sZ2sgBrLnrOeVlUgBdt2t5PeaQwkwOXC9M4Y65YL1xnpPaxmSvoW69n88ZNxjMSOYa7MnIKjR/cF6c8C5fuexWllfcvn1zbiWUitDAOfRA6uzoi87OgP+xj8Ep8N5j97r7TtwnEeenT58WgP706bMVKZiqvX1OCoCe48lyvVCgUKBQYC9SoADoe3HWy5gLBQoFCgUKBQoFCgUKBfYQBawBEyAuIlsA0gI0unDhgvymcQjXAaDjf9bnFiNuAFZiAPqkBkgNKLENHaGu2+0DzPM53edY1MkkbGDbsSC9jgq37RNAB201qI6/QXNGYeva9KzlSCMrDesaXKfhWQywSOeooktosCUAuxaiTgig0zgXM6BybADeaNz1v8P/LTUhq7GHCPT6eV9XHR9JiRmcM2zNeN4Po18FoEeAyrb58H3YWRHopBtSuEvk0tSgkaJzMLtPAIyzZ864P/6TP3H/5Vd+xc3sm+sehb6HAXTS9urVqw4/WIeQhZB/P/7xi+4nP/mJu3Tpklu8uVilYkeEmAYwkBUAHzyLH/AtPtYobdeTlZvkafapzWGnDUDX69LKG0Rhor+IWEMN1Pfff99du/pxiESvM1ho+RFzoGnItB4AeivQEBx3bJ/Ha4CPG/RrJwH/dC0DNPgfj0BHFCedCuwc6LY2G0BPpexe9z61yRHoiPhv0mkQ6N+MQGekcBZAHatdH9+Vu85Hbk/vm4J/ve8lWJdrRwCz8MP1qB1crDzRAHsbz1gAPSVv2F7Vj7A+x52CmvOfm9/cdTtflk7jz6drlvz/7L0Jk2XHVS6aNXV3VXdL3eqW1N0awbKQbAHGIxhhCC7YxOUCwQsIBhMv4t2fcN/v4gfgd00EARGYMDYBtnH42hayZWtWqyX1WFXn1ItvZX65v71O5t77VFdPVXkiKk6dPeTOXLnWytzrWwNBR62BDv3HMZmeFodBBbG1HvcUGawB56X+19Kv2/wWnJAIoHMvzPUH10J/LZMxQ/lG+Yrz7fmhpP8fRAB9KKW97T1TiSStP05a6Hq4NIDu1jXwH9tgBgGUfkG0ub1XzebhypUrtv8nMK4ysfD+Ntu1Nf3U6VPh7JmzFmmOfbQB6Khx/tnPGnCO/1dWNMIcWVqmZF9qAPrYGtLONwo0CjQKHEUKNAD9KM56G3OjQKNAo0CjQKNAo0CjwBGigBpgCMZi+IyqQIpipCwmiE4wlwA604qjHYJFCgZ5Uo4DmvEONeApOH6YAXTQBnSFsYygFIFwgnGMTifdCaYvA6CDvl3K9lUzuoLeAMtnrIFuqd27GrYlIL0EoOu8wSBXqt9JI6zdPxFAZzS+pmyNY759AL3PX/sT/hoYWHI8UEP9GEDAFO7+upjGdiVsrEYAgMbXlbX1sLm5FT788MPw+c99Lvyv//d/hQsXL00f1CEE0NXgPUYIlK74zne+Y3/IvnH9+nWraX712odmmAZ4ju+NjVWL/scnZ+Ww6DAcXwvHNo4ZGANZVtDXO/r0ZCGBvaXI8gU+SbXDS8d5bCyNOugCPvr0Zz4dzj1yLvzjP/1j2L6FMXQp3qmHmDbZeC2lUMa4Vf/H+6LDgLbhARaVCQ9M1YAnP6Zu3H2DPiP6cD72jWPp+hWfMT2Fu9IY+qwkv+x3KZpxjOdKANS9AtCnpkxfWNdTdgWCMhwTfsf/G4DuaaZyrsAtrisBfAR6qUMUJGfbJpspTTmjqHG9OoOUANYxQFEBdOP/gRTulH39Zv/GAfDhBWj8/jqAzn0OSxGhLU2FrfND2nHtuBcAuu6dPGiLLCmkBbOcjNVB1/H5CPQxHVXa35T2+f662r6oxg9j/Rha74b5Mt5Z09N+Hca1jMCn3Ol4czspnT5+Y49e+5CffMQ8AXTMJ4H0R849YhHo169dDygfg6w32EfgGCLVY99SySPnYIGSPtj/Pffcc+HFF18Mn/v858K1VDbm5KmT4cLjj4f1jY1wbOM4qGF6GfqBYyzJbH9MDUBflkfb9Y0CjQKNAkeBAg1APwqz3MbYKNAo0CjQKNAo0CjQKNAokCkA46LWUgQI8aMf/Sj8/Oc/N0MLDDqMrrQUxbu7vfrUvk61N8jUAPQhA90UAJ0D8ABVDXCvXT8E/u+HTXS8mlqdbXnwhBH+BMZxHUFzTd3OaHWLPtqVNNFSW13nIpWmzUbElbVoCANIjk8HqKcU7pXz7HfNMNobr2UmiDWWWSedBsPMFwagM4Id36kefMpqsDKPjhl0EOB4lX495w2pwVyey84AaBE+LiV1zoS+n8mWe8YMyVXA3UUoLRh8U3+RIcAAADo/pMwB62sbOa371uZm+MIXvhD+4i/+Ijz7sV8Ms52dsLYe63VWP4cQQMdYmS1Do7gw93AQwh90GUpXfPOb37TU7NB34A/IlsnJ6p45mIA/wcuxjAUcXeB40jma+LTOBiAmcFEzXuj8ExwxftyL/G/yUUj5rvKn93m5VMDH65oO3FyxdPW/9/u/Z5f87//vfxvgTNmkzPE50KUKUFP/k0bxumjYx8ecXtJ4DHhXOqVoWq41BIuiTqozoV8/lI8juL9ufcT/eL46GMW2Y9+q8pfKR2R9I1F5doxAsZNTRir6eRjqr851DdjR8U11rOjJ9kjE+aiaG4sAT+2XAKjY9pIZPsaeV+mwn8/brfnNxxxUCv4SQJ3lRFJle/7x/I1xInMEPkjvTD4lQE5AWHnc9Nhs15zZahHKvn/cN6mu8H2hntDje3tRdmv3eXkYA1j9dE8F0D0/mm5YWzXA3Jw/U/aNoXWatOW9plNmnX4u0SPP39g6ngBa0qq2/4W+IcDJOYVu5zzb3gfR0glIZTsK1FL3kpepz006k06uyW9tneI4x+ZzbH7Hzo/pp/2mcPdOJKw7z2+maCewjG/yg8oWjnO9YdR6qc+8X79xne2HjS9XLYU7HJfhgGd7geSsxYxUOM79cyzhs5rXN1xz5uwZS9P+0i+/FD796U+HX3j2Fwx0t/5KZgXsY7jvH5OvRf3dv+N2529sftv5RoFGgUaBRoEHgwINQH8w5qn1slGgUaBRoFGgUaBRoFGgUeCAKFAyiAFYeuWVVywSXQFeglIaHcyoRDU2aZu+/ZqhlYZFfB8lAB1gsdY8Jx1Ad/4RRNba9JrKnQY+zotFYq5oKuMQOgA9Gry7VJWsgZ4A9mR4yzXRE591NbfjgZoBFmDjLDlZIGompo/v0rwCz8qAoYH/0RkA15rhOAHoZG8zGM9mGdgkfXh8L0RjsvJPn+cWAXQ1KDMC86AAmGzQdqBgFcCrGN45ftADnxqADsB2fW0tg+io0f2bX/xi+O9/+Ifh488/D2Jjsura4pAC6BwwormQzhRzDuD8b//2b023vfPOO3YMEecKnBgvAlVeQT1YBdBvhN3dnSKArvLAlNbUY5G3u9qydjz9VoDDjicDegmE9Yb4zB9pbj2Ajt+l9hCV9qu/8qt2+7//x7+HG9dvZd4gHfh8pg7Gs2nU91lHGGms99Zq6RJ8wAMZyU7AosagJVqobgCAxwh50lwBKPZvzPDP/tcA1LGIXe1TbSy+1q6C6J5HyCfWr6QDSu16QEn5ry703ZlF+o6l9aUjVl9xkD+nAuh5/UgOUFP6qtf4+Two/X2nAfQxPvR0MBA3ebmgvATTd0O2NSpZ9UGJl8dqng8B6L310nXwQQDQ4Uywu7Ob9yy1OSDdGNV/pwB0JWEtMryTp/4+DvxZ0usKpI8B6L31ys2nB9B1X1XUPxP3OX69Wlbe8/0j+6UawD+mH3QdMvql0h7+faXkzFCiJ4F50o9zorylwHYG7i0TVHSYKH2Q5Qlg+IWLF8InP/nJ8PnPfT6laD9vxynHsZ9w9PMOTf1WF2Vh2ev3O5PtvkaBRoFGgUaBB5kCDUB/kGev9b1RoFGgUaBRoFGgUaBRoFFgaQrUDE5IZ4xI9MuXL+codBghc/rIFK3JyGh8a/Q3UwF7A9wYIOKvHzJ2quFqqN0SUXwkctlY1QdmpxC35jDAe/15S7c6m1k0rEaWM5pSnRY0Ip2gcqk9A94ZSak1PgXzIEC+FpYD0NVQa3Ml4I6mkGW/GSlnxj1EwkjG1dj3Lhp9dzYzAN2PiVkP8M3nd6nd4/2lSN7IS92gM7AgUegHFYHO+T1oAJ200NSzZmxN84r5w1wSREc/AKK//Ju/Gf78z/88XLx0KawMDfKQAugxC8LMDNG3tm9ZinZEm3/jG98wMBiZNRQoNh5CBPU8RRyuzENKyhBm890Ugb5jjh59w3eUn6ynJAKYbdXAUdV1jCj0+s/rHK8PvTwqH/pyCtDduH5rc8suQ3r6+QzOGV1EPe/nMVwPWV4AEgicpAhiAgYe8FVZZkQonjEVQB/SudSRkIVSbWN1rMmAbYqWH9P3BLAyyJ1kSFPzlhx3htahIQC9x0Opc9SdQ20urI8jEehj61Mp1X2fVn0AXekT19RVp7+ZAr+eanvKulq7ZgwYW7btZQH0qc9fFjinHjAwbT3qGOy/wBMEzz3ojWtwXjM/+PHX9nslvcJrDwJA38/4SzKx2P9yhglmuuD8cA+hQKnShvKO9gly4l7Se2F9HwFysx4VAFNB8Zpex1yrrlIdXspIUQJ4PYCuz/KA/dC86PzX5Ki2HpWu577F7xl5bc1RyEfXl8aDY6pfse5j7rJ+SvNQ258xChz3ldZrP/+5z4X1xOi/2ulByo+u1YsOqVGvopa5ft56662AzEKnTp+2dfvMmTPh3Llz4TOf+Uz41Kc+FS5cuGRlVJAhh1kWkNad+/ux96IGoC+7QrTrGwUaBRoFGgVsf7Y3tsI0OjUKNAo0CjQKNAo0CjQKNAo0ChwiCvjtLyI2AcDhg1rA3//+962+shloAKQgQhhG3AQ0EShV8Bf3KliphrgGoPeBBIJ2mh6ftKPRl9GfBJ0IuudU50j7KamgLUrN5mfeRaKLwZdRKWboS4BLjlxJwNjqWmfIxXx2Kd8j4lpKGa3HAIYjEn0H0fAAxlON9TWrwxg/UwF0zXiQQcnEf6zB6HWx3gAAIABJREFUfBQAdKN7mh+CKqvzaHjFfJnhH3Xt5/Pw1FNPhT/8w/8e/vRP/6+Y1rMWhX4IAXQ4o0B3wQkIqdlfffXV8O///u/hv/7rv4znYIBGNOe1a9dMp+EDWeqXo5iHtfUVi0QHiBHl8/YAdB9xrvMJwL+mG0sAlgcCSqltPYBu45xHZx18ULedgKe2RwCAcudTClNXxO9YT1VlmgCEphrmWK1ec0pX64GFZZZVD+6x3rGPtB0C9P3zSoBhHiu9KZLeyoCbOPxQb9fGUQPQTX5dpCDabwD6OEdMBbDHW4pX3G0AvSbznH+Mbz3VQbZ9wGzeK6ug9+N/goZ0KBnjSdLFO5ioA4nqn8X+dtlllMal9qbOQamd/p6hu6JWokFTWIMWcB7CHhb0LJX5UXDb9N8a1tJxAL1W4kHpOlZ/nDSl3qTzkjpg6fgVaOb8ZqCYJV5WVgd5mRHOHoBX2nPeh/bs+wHQa3xwUAC6OZ2kkjfaPzrN9ta6lB5f56u23pbooXNHPW7PT04vmmqfPMm07JHHALan8jwpZbuu5deuXg0XLlwMH/vYx8KlSxfDU089bSD7+fPn7T3t1MlTtp4ynTyjzr381WjeAPT9aKV2T6NAo0CjQKNAA9AbDzQKNAo0CjQKNAo0CjQKNAocWQrQGKeGrA8/+jB897vftUh01OsD6ASgiYBvvidFpKvBVsFOEHXMmKttecPulEkZMvjVDLrZAOZqY9cMtmP98AZtjrvWnoLDBMiZJllroRPgw3cvVTujZh2IPgsxFfXM0qTHtI/4Zn+6FO0pMjzVKO4MsV1kbYy4TcD5UDpwIU406s3D7s6ORcbk2usCoNvlK/NUzzPWmvYR6Do/6jhAY6iCXqVjSn+9tuvqWMrisRnvn6/RadFQGe8bq+mprStYlB0ekgOEGU5XV8ygimfhfwCkf/XXfx3++I//OBzfPBFCKQj0AQTQ+wZu8PnMamG/885bxvNITf7tb33bMmhcufJhLoVgoNQsAtVeTpkeuTs3tzrouMcA9J2b9pyw5yLO0wRlwCZldEA7JqdSUzvrwPlecijp6gcT7PZgtAcvaoDFwvGUwt2PVaMYrc97/Yhhz7+aqUOfkf+XCHQvKT560/g96Q8P/NTkY6r0+Vr0Xt/WwBlPX/1tciTZHrQvvr2ybunuMH5ITk4+AjPr3EK63amAbqcbXArevWEgjQ5IuadjNcldDXTeB33Uj0Dv61XIUk2X4Xh1nCMR9QedQWQqv41dN8bPQ6Cktk0eNBolfaL1sHktAWC2C30WsyXEWs61z8L8jw3MndcML6Vbx+gw9rjx+1OGA59KnBlaEjhJR088TwH0UvuqS0xPSZadMX2c50My/+BYVzKn0/naFlOzY47h8AYAlllUarpMdU63b4vZRGo1v7kGsc1aqvCxeVG+8/w6xAekrXd0Yr9qtd2HdKR/HgHsjfWNnIrdnEp3Y7kg7h+MTlaPvFvT/b6AcuXXvpK+xxxSNjeS04uVJpphLxHXkpwpJfHH+XPne2UZ2LcbN66Hp59+xlK1P/fcc+H5jz8fLly4EB4+83Cqi75ukefYkijPsb/d0eH97SL/+/XDleoYzvA+lW3adY0CjQKNAo0CDzgFGoD+gE9g636jQKNAo0CjQKNAo0CjQKPA/ilA45IHB15/43WrH3z16lWrGQxjJKJ5tDa1AaYJ3FXQUwEcAuo1g25+/l4Erpb90PhUal+BG7TrfytQpM+daujmPd4AR8Ng6TyP0bBHAJ10qEWgk84E1RWEz4bIFUSbAsCL9cXj8Q5A74CydTsX6z1HutCwGH9Hg6yPQK/NDcdPQx76sLO93aWAdincAax0qZDnQFLytTmddnoYjaCaUloNmYcdQFeaw1CLsa+tdPNnxuC1dauNC5AAc3b2kUfC//yf/0/43d/9b2aoRaR677O8mC0rlgdyvfFCAp4xNvAAIqnn893w6k9eDW+8/ka4cuX98K1vfzu8+cab4e2337aow80TJ3ONbC174IFl8Cv5x76tBjr0UIxC3N0FD88nAegGlg6A56qnGN2NKFMf8cg+llLKdvJbdmxhDfSe/hX5z/ponkDilT7QVtO/Kt+mU1IN69L1dApQ3ecN/H4c+2WWmiNK1g+VOuJev+tvBS/H9N2QfqdOLmUg4H2efmM1q3kf2/QAeqZzA9AnsdQi8FS+zc9TbX8wtn/JeyTnYFPKRDBlAAr0oe0OJC47yHT97vYEfq/C/YDy6OI+qY+o8bzPaDNlDKVrxujIkgP+Og/UMtMIda+XO6/XShl2SvSpjSvrNalprXqf8+Uz54B+J06cMACdKfv9M3p7zKTXNOI+7ue6edH1Y6pDDp9Zy/BQm5eh4xz/kLNTDUD3QL/fv5f2rgTQLWvWDGt4B6BrrfC4v41R4KX9O9vO/a+8m+h57MHingKlZACsx3rkcZ2PUef4nDl7xpyRzSF5Z9fOP/HEE+HsmbPhl174pfD000+HRx99NFx4/ILxxcoK7oulZixDyV7MlJD52ZUWGCvJ0QD0/Wqmdl+jQKNAo8DRpkAD0I/2/LfRNwo0CjQKNAo0CjQKNAocaQp4UAnEgOERURPvXX4v/PjHPw5XrlyxYzD4AETHt96XwaOUYltBUJ5TIqtBVsFQb+Dkb2+wVgNQ6f5aO/54yRDO/taM5CVmGQJkcH2pLR9xTnrS6DeUwp1R2fad6j7bc1aARSt4Hv8HCNg3Ikfjm4+QsjSiKe26AeqVCPQhAzfrBdPZwgCpvX4mAkb52phhDGYN6kQrD6Iz+4Hykp/3GpBeoj8A2IP8LAsIlgz/Y/3hPZaONnSp9mGkXQd4npwg1tbXTT5/7dd+LfyP//GH4fOf+3w4lcozZHkqhqVLTe+xztyF85jPCJbH9MX4wKHnlVdeCf/5/e9amnYA6OCDy+9ftvPQWagFOp/HqHOVk5KMgqYanR4jZqPh28oQzGOqd7SHz0ItWRquAVg68NwDHsqvlMX9Aug1/QZnCgDYyvMmM1LqIZ5MEYs5gji26AGl2jQPAejQRzX9vMD31C8LAED35FK6ZH+MThasZbsw1+KgM4V1pwKmWZ4q0b7sx1gd9EVAPLZc07OL87QYgT60fs33nP4rRKD37r9DEej1uRgLeSxHIJfaq9FhaI7HANxl+aO0BpX6uh+AsiS3jBCv808MYfVraGkdo45UoBG+RhrRXQPQS4DnfuRv8Z56BHrct0T+0RJDJVpwr+L3wJ4Otf1n7Xgt4trLrenmpK8RgQ797SPQVcf4Wt1j9NVxcM2p7VUVZB8C0D3gXNJTY7Llo/2NF5OjnLZXA9D9+ge6KT9jH4Bx0ulSgXNtH+Mc0rEcK9Pra7+5N9Zoc2T/oRMbQHQ4NqJvlr49fcPBD3OMNjHnAN2xV3v++ecNWH/yyScDItTX17HH6zJI9WSAGXFcxoPummUzLLUI9Cl6qV3TKNAo0Chw1CnQAPSjzgFt/I0CjQKNAo0CjQKNAo0CR5gC3ngIUgCAQ+QDDKOvv/56+N73vmfGSIBN169dD9s7qA0cIztouGJENEFOf05JXAPQxwADbzhTo1nJUD5mkC7d4/s/hTVqRkneO/QcpRuuJ50JQPuI81JN9BxlsySAzhTrBF/7EToxmlkNjiX6K326iKhVS+MOPrIPjKMZrEREdJce3gy7SEWf0ul7etjtKRUnx16a96MCoGPs6ysx0gkfzBFA8wgcRLriN+j64gsvhK9+9avh87/+6z023nsAAHQYv1E6AtkvPvzwQ3Pi+Zd/+Zfwj//4j2Hj2FrYvnUrXLt23Rx6UGYC4wb/wVjNGt/KSx4sssj81VXTaZGfZim1fjQ+W33yEIHGMQCdKVUVhKgB6CpPqgcVDCHoPRaZ6vXbMgC6pXtOMun11BiAWALQM1iM1LWuPjrl1bebAZ4JALrS09/nAXSCUqxprGvVFH2+LEBaA2n1eCkKdCzifGw97M4fNQDdpHJSxhrKEu4gYEYwUcHAEn+NrXdD67vnsxqPlNZXf+/UfUynQ4ZLrzCF+1QAnXtEgH+QNZTOeFAA9DF559gU3J4KoPt9iN6n9dR9difNnMFzWMMIoA/xCvnFrxelcfKaUv13P+4pALrWae/t+3wqfaf/lba5/ylKP/PgPgB0k+kETKMd6nmOm46YCoB7eRsC0akfbG+R9hfcE8d2YqYa6hPuQ7B3IIAOIBwOjtiXsEY6/keE+VNPPRXOnz8XXn75t8KTTz5tJWPwObZxIu5BZtsWyc4+E7TPJWUOBEAvOCvBE1c+hSojY2LVzjcKNAo0CjQKHEIKNAD9EE5qG1KjQKNAo0CjQKNAo0CjQKPAdAp4EB1GPRp7AIL+x3/8h4FYAKssnfv2Tg9EJ+iskcOlKHRvsGUPxwyGYyMZu38UEJIIwgwESX30sfZ9/2qAuj+u0a9KG0b7Mxrdg+g7iGJBxOsMaR1nYXc2CzNxaIhR5xEmjQBCF4WOvrI0LVNK0qALQyNBWKZxN+OdN9SliMRVB3xFQyOjgeZhZwdOFwQhY0pNe76ltoypM7u/LmpmZuPqouZtjIi0x7gB0O11RSBLgLvOh9LV85+PnBvjM54f46ex61YQkr/ERw3uESjvHBtAS0Ro00iOMUJ2Eb21tbUVPvnJT4a//uu/Di+99CtmoIVxluMeA2aW6OK+LrU5nu+Fnd0d4wOM48033zSwHNHm3//+98O7774b3nn3LXPcuX7jekxhj8hplI9Ihmr8rxFhapSPY1WgHLXIO/ob/0mqb4tKtDqjkf80BTdpH1Oqdh9eh3nx0cZMT4ur2S/MVdaZqYZqiWc9H3kgwp9XUEV1K/vHsaL/iHzDB6ADeYf6yJwwfNp/6aAC//45Oo4xgLIGqPs2dX3KYIbUVef1zFSAMeGjY+z3eXqN2NqaNZXhl107TN+OljLpgx7KF9OfV6bBlHTPq6mEBGmwwA8uor0W0drRcCTi3EfAu/aH6AV6gB/I05F/upIhKpd+Tmv8OZ3G/cwrU9uv8dZCf6zeOXRZP2X72HMW9ydSVFn4j6AhvqFrsf8zPb2xnrPXlOg3JtdTZWfsugxYu/2J6uFSBousX1JmCtUvlL8ST9X4TOlJmrGdrHOljzjmdbVFKcu6oPd7ner7gfYstXf66P6A+rJES91/4XwpEwaPMd15SafneSjUpOf6p2ufjS0B6Mo/Oq5eivKBTEjajmZfUfoqHysdFjLKpD0px0jacb6iU0QEl1kiCf8THAeNsPfCPJrT586O7VsBop84sRk2jm1YqvZP/eqn7Bu1zh9++OHw0EMPBaSe95+4R0DK9lSvvbDftnsIeC/sK6nj+/p1fH0Zk7x2vlGgUaBRoFHgKFKgAehHcdbbmBsFGgUaBRoFGgUaBRoFGgUyBUoGRCXPBx98EF599VUDt/BBamUYU/HHNIlmZAWQO4spfAkQsW0PqGv7HhhaxkCtBrjalI4ZjPR5/L8UJT+VZRYN1F2kvrZBwMqPAc8GXfEH4z+j0pmWencPqdvrIPpUAL0zfMbU7QTSuoj0vuEu07ECoGdAPs//zEB0ppDn/0htqQZOz3+gR782/LwB6AVgDQZbc3pAHfRUX5PGXgXRkSL0b/7mb8Jzzz1v4PBYit8xeZkqB6XrAMQgkpE123ENnHSgY771rW+Fr33ta+HGjRsGnCMCHU4AALyY+hTjI58CeKfR3NevtfTtCVQA4NdFmjsA3dXJthSs893cbikyrwSgc6xTAHReWwPEvf7wYEsNoPLXUa+YLk5p3C1ae2XNovbxgY45CABdHV44vhLYgnNVwMUBMApeU0cQ1CiNFQA61yE8h0CGB4qWqRGrfdgP3ytY5ud9v+sVANPa+jlt7aw7EBxGAB2yT0ej6BiC9aSrjVyaoxKfUsdQ50zhh9LapvKhzxlrb0Hu7wKAbnK0howyu6YrIOcPEoA+RFMFd5UHauufPw66ECDv3e8A/ZqeJ9CPPnItV35R/Uld7gHxvL/e62S6BAz3+DnxzTIAOtpUpyrVi1MA9BKf+9Tr+wXQ/RzXSnwszJ84IrJ/JT7AMeynAJRzTnROsZZSJnAezsY4trm5ad9bJ7csoxfSs8Oh8bd/+7fDxjrWX7wzbZvTaSlLQPdeEEuzqCNlj54NQB9Tne18o0CjQKNAo8ABUKAB6AdAxNZEo0CjQKNAo0CjQKNAo0CjwINLgSGjOwxCMJq+9957Vnf48uXLGTwniK6R1AR5afxhhDCpo6m2SwbCEhXHQIHa+Zphb8HgVohA1zZLEZfaRg0w5zVDIIyBW1IDnPeAjjUQfQYA3eqfD4PoBNLRptVqJKCYAnAVQMc1MGjimEahq6EuR6KHCKwzAr0HxDsQDOAoxojocaZ0B4C+hnrNUptYATLyTpeufjECnc8k7QiQ6rx4kJ7tlr6Xkd7bBZiXjkAXmmIOtHY9+mJRT6mepxp2CaLDOPuVr3wl/Nmf/ZmlDWWwWs0ge7vjG6MljdRXr14Nr732WnjnnXcMPP+3f/s34xGA6zBCY06PH0Nt2JABdLZNQN30y948R+VHXu/XAUfNb5VRRKAz7beCKHncKzG7g7Zl/J5zmdYjZhWorumZZfXZEICuBv9aql7qL/ZtbXUj15VndC76SlDRnDJS+Yahuaw5GbG/BLCNjpLRg216/cxn+ms9vZQ/FbgH36heqGenWC4CvaSbSjJSAvX9GlfTT2My079vMQOCX2tKz+mO1cdPWg8B6T4CfbHvt1mDd0FwXCmRFIE+ZX3neMBb2WlnBdGhcT2CHiF46R9bAqxt7XBON0PyrABnDdj08lDj95K+jgBudFj0PLDQf5e1oePXGL1cGq9G9WqUs65BQ/JZandM/02VhTz/1VTWXdYPHVuPVrIHGXtu7XljGRZKkd22nqSIc9KoBM6WaOXHMnX/6/tPXiaPltpB3znXljlIoqC5dtbkpLf/EpkhcD5WoqS2TuTjlYhs3QPx2lJEe6l9rqf8ZoS7pmBnFDqzNCl4jjbff/9yOP/oo+Hpp54O586fCxcevxBOnT4VXnzxRQPRkUEHzqQbyORgJWfqnziWuH+pyXP97nIE+hift/ONAo0CjQKNAo0CJQo0AL3xRaNAo0CjQKNAo0CjQKNAo8CRpsCYAZiGto+ufhReeeUVixbVKHQzREtEl0V/pnTdHsQYAtA5CWOAtJ+sqQbE2iSXjM967F4A6Hg+I9FJ3xyJvhdTnJdAdBjmAJRbiveUIh3jLgHoiwbEBFSk9JpaA92iZNYScOhS6hJI9xHoMPgx7XoE0JGqG7Wn1yytpfUrGVZpxNU5wjGOGc4EmsLdg+Maze/HpW1zXv33MgrgdgHm/QLoPpW+N2zjtxrrCa7fuH4jnDv3SPiLv/jL8Du/8zvh0sUnbbgHAaCTtlMAV9IYEeYAyL/xjW+Er3/966ZL3n77bePp8+fPh48++sgituCgg3Tup09v2a1IhxrlIjpUMAJd07h6/om6K6Zd7ea8A4yUNzqwsw8AegDE4Wc91snPKFw0ledqgFQJGLB5TMCYRUSKPHHMvE8BdEYTMmNIpG9MfY72SvNJPahAtwcclBi3C6DXeIqguZ87XM/a7lyDSpHxYxHonoeU7jUgTudhTJf4eRxaf0ttDWVAKLW1qK8OF4Du9X2JZixzAf7YCyh5MjO9A1D4IAB0pXsJ4FQnHw/8+/mpyf/dBtCpP/z+B/1dRg7GxjcmL7XzNeB2mfa0xMbYfR6AVicCyn9Jxy+uH9Hhy+s372zjf3u95AF33/8an3G9NP0paex5v+on/J8zE6X9X35uuncqgO73L3cLQB96jvKylW8pZKQBeA6QPDqWRidT+0tZm5jenvR7/peeD888/YxFmz/z7DPh/LnH3NRYcaW8HxnaT8a5aAD6mGy2840CjQKNAo0Cd54CDUC/8zRuT2gUaBRoFGgUaBRoFGgUaBR4QCmgoAmMzm+9/Vb4P//n/1iaZXxwHqmWAfIyhTvBX34r4FEyyo4BCmMAw9h5b0j0hkj2yRsQa78PElDP4FaK0PQGWNAUtGU0utE47IX5bBbrLLI2uNVEj8dsLqQ9Gkq78XQASsnwv5aMhDSc0mBIQ+ReSheeDaspEogAumd1AnO7u7EmJD+IQo881BkT/VziN8Fz3Gu8NNvJbRBE43dpbjxNpwKZd0pkbxdAz/RbXeuMucmgq44F/P+Rs48Y2Pzoo4+GL37xi+Fvvvp/h1OnThktEQV++vTp3lCXcRCIPIja9LMMXuI30pcSXEWU+VtvvWVZLPD33e9+137jDx/WrqY+ifOtdXkjv8KITVllKnhLbZrGzkEsAFgpQrPjrT7/K8BBoEsBr4WI9hHG8EZ4fzlT6NcAcaTZL310bnFe9ZrKDWWhDnJ14I3epzRXcEdlyqIQE2CvNdOHHCjUaYrzp30b4zfVQ3n+U7kQ8hj7BYDUA+yebgTQS/Rne6ojyAtoG04KVpZWIn4X5yryF4GmISBskTcWy30srl9dRHZNl5X0eves2wXQXUR4gVmHn+9vcBkdkoNWTcz8vCGjxNCnB5KZc0jMUoEo9JLO8G2NAVxj+4+F/rqazv7+GuDsAdwOyHQR6MlhqJryOfj5T/wqAKL2CfLkaViSkwUgleNM+4OSc4/qsanrrddrKmfahh9/lZ9cFPqYPioBwbiHEeWlPQyfrZkdmBK8tD6QviU9ouuDzkOt3725k9rj1KU1JwKuqzgf639H3c9MBH5fWaKLrp2+f7WMDFV5qdUAr0ysjzonHbxuyo6h0o72AQA59h6cL6Zsv37tutHl1MlT4fELj4fz586HixcvhOef/yXbaz322GPmKArQXfkc6//w+teXT+4XqrqK6i/6CbZPo0CjQKNAo0CjwB2hQAPQ7whZW6ONAo0CjQKNAo0CjQKNAo0Ch4UCGaScx1q6P/3pTy3tMsA31ulmRLoH0QmyENSg0Q7fHlhZBDoiBacaqGv0XgQguitLAMSQAVT7XXve2P36TP6vIJU/D0CSALrRO9UzBmC+CyAJddIBns8QmQ7AHbVKZzkC3Rs6EQXOT34+Io0YyRqiMdgD6Iy4mieDoAe2CIizbRoO8Tz8j+/ZDIDrjvUxRozGVO74IJKdYLrSEP/HWvAAVuchzCNgW+ILZjwo8Zef6zG+ulPye5AAOvpIw7A3BJPvT26djGn057PwxBNPhN//va+EP/qjPwpnzpyxSPDbAdCpG+L8RUMxIsfxQfQ4AHPUNf/JT34SfvqTn8aocZfOW+cy65peytIOkOSYDLifxVrlBBEWABzwk53vA0xKf9BEjeUKXGiNWtVDYwD5GN8cFIDO5+gY9Nk+zXKnX/sG/AVdMEeWiA7UBK2pDwgSMcKb9CrVx9W+EOTSdaDTE8OWf+2LrhHQhX7ucZ6An7bf1yfRQcEDNb05dgA5AfoYpdjnJ08/AvQeQB8F5lLf/Zr3oADoHG+t/3W5uD0APbiU7v45i3TvSjxon8fktsSvqq9q/FwFBF1K9cn3S8ryuLbfWQC91H/Kna6p9wpAJ7/Vnr/ADw6I9QDyqJy6lPEEaqmn/Hqi8sAsIHgGANlcB1win7le1RwFoF+U/jUHAs9PWY8Uxm/7CDcurh9YXxTsVgDdxpb6PgSg2/4g7Rt9RL7Xb1V5GUjVX5LdIQBdacFMS0aDXKYltojrMEeYK+6bkXYd5SBOnjppQPmxjWOWnv2ll16y3w899JAB57iu9H7hM4jU9FO3rvTXx4XrG4A+VXW36xoFGgUaBRoFboMCDUC/DeK1WxsFGgUaBRoFGgUaBRoFGgWODgUIfAEge/fdd8Prr79uNdHxAcBZAtEVUFdDohqWPKA2BkB7iteAUG+YKwH0JQPXWPv+ecv2f2x8OK/OBaBhBJAjkL4NIDnVTQeIvoNziNqVKHSkcgfAqONbrN0aDbH4IMW7B9AJzPK7A9AjhWj8JV07QyQjbsq1ouM4EFW/a8CcGSnFqDvfi6BmD/Sa7+U62DlFvYGjnTMAjJ8Y8wocPQSk9Y4anWFyMdpTefROSfadBtA5z1prFAAnjL6oi46Uon/6p38afvd3fzecPnW6S82fBjwGIChdQFtGjBMIR3aK73znO+Hb3/52+NGPfmTZKvBnKZNnM5tvTbWtoKrPVhGftQiggzcIoONbPz6yDSlQdV5LADprouM6jh/tACzwesNHUo7Ri8BCJ3+LclECeD3/lZ6D+2oAOoz++unGMQxYl/Qp5BSRd/jGHNJxyvSAq5le08dZ17hsG2P0UwBdn0WdWNPXqv/7gF+n93jc6wTlA53/OIYuCt/TN/IvSmhIpo1VgClrCw4/C4Bfcvjw6+TiOhbLXyj469cxnYMxgEbH0K0H9Sj1WuRoqT/TdGh5ncj37nW1l02GKoC5Pr/E992xxYjrEg1qfffApl+rPL0VEORaOvS8oftt3scA9LSmL/BXAuz57Hxe6GljcRHZQ4Cm6sISPy/waQ8oHs4cMIX+Krd+Xmp6xUemL+sQVUtFXkvJjn5wD0K9ABliRouevBvtO4cIrzOj4Ef+rcmhtqd6zOu4vM5JanZGmSuf1nRLLbq8VBO+pItr87XAbylqvgbAKz/X9J7XoVbuJDnpqaOZ7UUt2j6ma8cHToYAy+FoiMw62EddunjJUrQ/9dRTlqZ9a3MrHD9+POtlPwd9fRT194Ic5iNLRqDXBKUdbxRoFGgUaBRoFDhACjQA/QCJ2ZpqFGgUaBRoFGgUaBRoFGgUONwUoNEJgBgAdKRnBqDOVM4AyVizG0ALAbaaEU7BYlJuDGD2FK4BNovAQ78Wshq5am2UDGH+2jsBoHOMrC3PiE/8voVU6AkwNyBxZycCWhKFjv95DccwBqDzmWsh0olRpWZUTEC3GYPDXop6TvUgk0F/EUCP7fioHkaiA0RnSvd+OviufnsJRDdapKj7aOx3EfXzvV4K8PsNQFdAeBltkfkuY2m1AAAgAElEQVS5EAFXAmYIKOEbadJh/IWR9+bN7fCxj30s/P7v/3748pe/HE6ePNnrhjdsxzmsg67Xr1+3sg7f/OY3ww9+8AMzNOM35vSDDz6wEg94PgzPCjIY+JtStStQoMcjA3XzC2O36YyUhYGp3BUAz3ycSg0QQO8G2bXHdni/8XoynAPsQAR7bfze0F+bSw+gMwK9ROcoq8Mp3Pkcnd+Sfq0CSCuRhqp7aynYKTuYP/AOrlP9jr4oqO3BxBJNaplHpsgC+kG9pDpR7x2bF9BX++nBHW3LxpbAFvBaXP9i6YTa2OZ7MTMCP7ifdbaHgG3wCe/T+dRnxf+HHTD8mrXY19tL4Z7HVchE4vlwaE67eeoDSgv37MU5wMfocx8B6D6jAtP9k+Y631r+oMSvKtdT+Lmr2RzBQH7G+N/vi5SeJhcVAJ16kHtA/mY/VM/1rhHnON2DDO25hvimJHv6PPL/vQLQdZ3meMkndMgigK40Ix0VQKdTmo4P+ot1zBVU1lrcJT1Tkk3NrMH74WRHUJn7T84Hs3to+5qW3tYDF8Wd9YVkNcExPCev+0lfet4yHlsSQGd/fI168qv1sQCgs58Ay/WDdi49ccn2TADO0Z9nn3k2PPnkk+H48WNhK2X4ocMq9sF+z6vtHXgE+pCwtHONAo0CjQKNAo0CB0SBBqAfECFbM40CjQKNAo0CjQKNAo0CjQKHnwI0cOEbKdxRxxiRpltbWwaQIVoD5xiVym/WwS4BPZ5qY4C0v37MEDsE/qGtofunAAL+/rH+l4zdpT7gGJ0QmJrcaqLvAjDftTTtuAYgNFJjayr32QwR67OAb0SXK2CkRmy0EZLB3NOpA7UBGmlK9wh40EC5xxroCeRgJHvXXgf4aFp3jEHTMK+6WraMRAdgz4/RYxc14GMKb4Ba/ABIxzgxXjNYMzV8usADd1PmVnnNz9EY39W0QS0CfYxP2R6v0whznKsBCwQBAYCeOHEi7GzHCOJPfOITFon+hS98wQBuyLBPf11rF8fRBjJQ/N3f/V34/ve/b38A0xGpTEBf09pGXgXfdiloPX3J50OAEGoeE+hhW1qznABjCcSKz4sAIsFz7QMBdAAd4C1GdxMALaXc1YhGH50e6dcBhJRDOqVE/YO04F1kbdefMtDpgfcSkN7JRJdloXOyiIAb54LHS/JPmbFoSZfW3WRtPs+Atj4Tx8dA+Smrpa437J+mi6d+HJJTzwd0UCCP+XErPSNt4vypDu3LBTMcRIexDKomoJfAVI0enn/8c7ye8QB+SVY8T/dpfbAAuuefml6cqm+9vKB96Cd8uI9YdCroj1D7UAOMM7+ORFx7vatPMsfB2a6leKZOZL1oXgc9Qx7wslvSr2P84PlocV0qO3d0zy47BS06+vT3DZ4OnHfODc8TdFUg2cv6UOT6FL1gdEs120sA/lAbU2ujj/XD6w2dY4K+ts5YaZ15Xku4xnQOFX2HGJUT7gFVJ3DtIB/M5jvW1Y31jQgMp30PdXen9+OIVO9pND2Ab7SJfQLWcKx9cIilU09vLRCHFq4Dnl7Uo+RxAOb2/NQ/8A2uoaOa7guMNpVU+aXn8Bmks9KjdD32qJubW0Yvjg//oz8729vh4YfPGMCP+uaINL946WL47Gc+a3Thu87qKmQ+zu3wpz+/pfWmfH+t3ZGMHWOMO/n8vX7+5I62CxsFGgUaBRoF7gIFGoB+F4jcHtEo0CjQKNAo0CjQKNAo0ChwOChAQIOGOIDo//mf/2lRpohKZzQ6I88ZrQiwjfeUvpU6YwC0p+QYkFkCFrWNofunGP39/WP9LwEepT7wmIKOEUDfjbWkUwrzaDScFyPRCbQz5TuBR45fAXRPVxpoAVjC4LiaInoJcGRDfgLWfEr3DkjvAETWQsezWA8d3zGFuzfYxUh0AOikhUUX7YYUbR9rwHNMjETPdMO5+V6O17xfAPRaBHqNT2tA3yK9y4ZVGtBh/AWADnsv+Aj/A0T/kz/5k/Dyyy9bZDGuhSOMfsyovLOTa5ufOnXKgPJ/+Id/CF//+tetvjnkH8dwLdoFyOnTtBPs9AChPqsccddP9Qs29CCB6iUfobsgn3sx5XtR5hKYZsDYbrwOhnyAI+sb6/ZtoLqkIl4WQKeTQkefNB6JtI80mQagcywl/vH6K4IaEWDzjgwlgJcyo+cUGPEAOsGU/nzE0bCNccCh4wgPJpXmzQOk4+tBP1qX/KjtsP/x2BhgsQigx/HGcXiA2evZMcDUaLo3l8hOlshYzKji2+bz+8f3B6D7yNJSyuqaXOnxni4vRKyWAHToLnygo3C/50c/buWBOw2gQx/4/uVyJyk7Ch1wuqjxPpDZ07cuYtvry/H9zHCJBjpwLQB56bk+Snzo+WgDQCPAW3yiIx8zNTADzUoGQznOgwbQyed+f1OUB1cDvHTNlGMlAL0n70JPOlow0wn5IWnGrCe8/JQcyujMBBmI53djWZQUOa6p1UuZVdhHXE9wn/oFbZ88uRVOnNi0NR9rOr65HmLPsXli09ZCtE3AmnOu/fcAut2TMhxADuB0gmvYtu0PkrPJfgF0tA955HpNx5ZuHaHzyKrtU7ima78fOfdIeP7jz4cnnnzCxvr8889btDnGvrEe07QHc+rslwqq80wD0KfIU7umUaBRoFGgUeD+pkAD0O/v+Wm9axRoFGgUaBRoFGgUaBRoFLiPKQDD1JUrV8Krr75q0egWsZKi8Aiif/TRR4s1rV1UtA5xDID25BgHTJav+UsjowegSs9eAOhcRIo/v5/fjNS2+sPzmUXJGCieUpgPgegAmRGdbjXS5/Ne7VzUUGcEeonNDPxZANAjPQngBkage4A9pTn2KSsjbREFC5AyRsnHTwJ2BEi0esKpJijpRpAV3/H/aIQ1g+7eXliDUTYB6xgzaqLjU5qnEphb46exeZsuppUIwEpaaD7XG+xrALpPqargzbGNY2F9/ZiB5MYzs1n44he/GP7yL/8yPPPMMxZd5cfJ5+I4gHLI+d///d8bgI7/Nb0/6axRb6Qx07V7RwYdF6/VPiyOv6OfXt+1UwYYO+BuGECnjOi4o/E8gkRM1UoQaFkAneAsgZDZLGZU0FT1PXlwjOXp5Wnu6UWg3CQMgN5ejEBnBCCbJ+BBmur4h3jb90f1N0Ee0xcJUb4XALqCqNBn/BDQKcl8l21geP3oAPaYWaGjX/x/WQDd6yqvo7w+remrBeA4j3ocQK/pgDwWB0JOSc09VX96fsJv1heOAHosKaJ8q/Pp6VcD0DO/uwj0Gq+XgGuOiQA6HAgJ4Gk/0F9G4EbHt44Ha0C23Z/6NnS972+NHzy9pgDotlYPAOtoA3Jyciumvb52/ZoB6OSTzP8F0LqkPxfGUnFUsn659RIOHqWsIqX59PeWaFaab23LO5SU9KXRJwHdzGZiYPeqloGY5hCzMN7soRMzHIC/DJBOEe8Yky8pgP7jOgDL6BeugUxxbcYxAMuQN+zLrl27bk4Rpr+lZAPn3dYUx8893Zr4HO3ankPK7XA95XuCOnR5AJ212ZWHPb0pz+wbZJLp1Olcif0g+RNjBIC+u7MbNrc2w0MPPWRlbl588cXwqV/9VHjpl18K2C9FHl4LN29eDydObE2MOu9xSo8FF+SuWh5nLLLdZmVoad7nOX0u/h97xtj5fXaj3dYo0CjQKNAocF9RoAHo99V0tM40CjQKNAo0CjQKNAo0CjQKPIgU+NnPfhZ++tOfWlp3gOiMmoZRDGmezdAmwLIH0XTMDUDvR9yCNkrP3fnMjJ4EzZcB0RmxTXpPAdAB7LG+OVOw94CUCoBOQ+GqpLDGc+O9EUBH9HkEwWGo8wB6SskeoqG3BMRGZw1E1aZrAZjv0agbI/MBoHsQivxYOl4DIKYCQOPye7AAuhqVa89mtBdAU6QehbEYThnvvvuu1Sz/gz/4g/DVr341PPbYYzldMtvCdTBGv/LKKwacf+tb3zKZhmMMPkzhC/potgTfF1/vHOen0NQDwqUa4QRq4jM7QELnN+uV5KAxBDyCXqzRyjIB9nu+Z4ACgdcavfttdwZmHUtXy3u5CPTaM0uAgqcxwH8F0DUdOq/1MlGiE8EOnLMSARVw3Kd95zOGACwPoOp4FSTR/vKakjxT59DRYy9EgI+AWw0AYkpfVLnQdpUesU1m2KgD6OyDH4ufS/KxPoPP7uhSTvns21oAjvMF+wPQqfNtLKkuMft5JwF00zEbMUV6lMWO36bIXw1AN/6pOFeV2q0B6Dh+YvOE3XLzxk1bz7wsZiejlHZc5fJ+BdA1hbbnS+pE8sTJkwlAv3YtO+l5WS0B8eSl6jy68jKaGt3fsyyArvXDDwpAJ2jN9ui8ht9aDkRlqVZyxNNPdamud1C9dNBghhTqNDqDkVYG3icAXdO0A0TGhxHguAZzzKw0ql/pWORrjHs+9o5UWvNcnQgYgc7re3vLtF9UAN2f944Y2Kuura1nmVQ5h1MAsjLhQwD90UcfDRcvXAzPPfdcuHDxQnjpky+Fhx9+2PZJ2zs3w7GNExk8n8227d6hGueLvHzQEegLnF8Tn30e5/rA7zGAfOz8PrvRbmsUaBRoFGgUuK8o0AD0+2o6WmcaBRoFGgUaBRoFGgUaBRoFHkQKAGR7++23w89//nNL6QzjHI69//77AcZVi8xiVHCKHFaDmY7ZGzPHIhZrQNhUOnqAzt83BPIR3Bjr49D4xkBEPoNR6ADQDaxEystZTGOu6dxx3Q4iznd38zXRSBmjvQEq82ORr6kmNY8hQLMHSCbAMQMRaxEw6lK49yPSV0IEO3KE+l40sMU07R2Ajv/7gCsB9Di+3EdXf5iR02asxlj2VmM0/l6qRzkDoB5Bc7SPpyvAs5tTeMfnRaN3lybelWLP/Ribp6n8tt8U7mzfA0K+VmiexxSRh99q7IZhGMApIsIgp5BNyOhXvvKV8Fd/9VcGqDOiEtklAJb/67/+a/jGN75hIDqAcwKo3qjP3yUgswaa+msJHNTk0INT/rrSc1Q+AaAOfXzNat8/AiHGOxIhSV7ysq4Rwza2eUxprONgHVaTj8yAfaCzpqcyPzhwTo9T7kwmdmK7uUSDi4Dz4K2Oi3ND0APXMrpQx016E1w3AAl6KtVGV8B9Wf1t4LcA9hphz7729JebbNxaSpvOsfFeAD4AbpAhAHqE69f62jHTbcqnBHXiuBlh3J+/BaDU0unHCPUagMfjOh6m4OewxvjC641aaQCd58E5SfWPazI0pj91TOTLWlvlsUXa67hKdPR6shtTWa7G9Eipj+RnBdAVtNT+1/SWl9MxnTK2zozJU4kPS22qjJjMrUS6Q/8RcGWksKZwhy7zzxhrX/mgp38kOwBTlPf2Bqm0gc+6UqOBpjRnem9zwpPIaN9XH2nOa3lcx8rngkZcd1W+tRRDx59diZva3OJaZgyhLuW1a2txLfH9qNEAzijZQWy+Fx1eUxYg5Vf+T+c7RqKThpyzEriNe0lXzYBDWpCf0AZook5M1K1KX7ve6Vzv1Jn7k64DT54/f97I9MEHH4TrN65bFhnsbwCUb21uhVOnT4Wnnnoq/MKzvxB+8Rd/0UB1ROAPfUr7lWGZdABzKqGS9VcVf54SgY5WDhrAnvpcjuCgnz+m4dr5RoFGgUaBRoF7QYEGoN8LqrdnNgo0CjQKNAo0CjQKNAo0Chw6ChBE/+EPf2j10FE/ESmfWesXIATrKQKMwG8avoeMf2Pg9JjBeIzQNQCC9/n2PcBEY+HYc6a0h2tKz8Mx0mtm9RfjByA5Imq0JjrA812A6Ds7GVxHrXOmcsc3PtmYKXWf8ZwagM65mq/Ee1Hj3CLJEzDeGTSRSnR1AUBfc8ALaqpzTHHMCXhaGQbQ0XcF0S2FO9KWGgg+D8DHaeS09PAO5NyZxZSkWjP9QQbQyQseSPeG/3zdylpOu04gHSD6hQsXwpe//GWriX7+3Pnw6k9eDV/72tfCP//zP4d33nnHotXxAdhuEW9raxlU9HyrgF/33MVU2Jwn5fka+OLlQkFalT2vSzzAupgqvS+5/vkaqahXEvRWQNDfG8+5dNN7q70IXqZp7uaR8j0O9BE4UXp7EERT/Rv4shtBWz9nJbrr2Ng/jT4nWAhe0EwE0O845vvloxK1rSE+GZrfkj4u6eJufIsAH/tJfsS1HWC3kh19MK5jx05YBgd8Pvzww+wUQL1EPYZa0zY/4iyhNNd5L/F/DVgnP/m5GQNGdfwl+vT6Jg5M/lrq+9p8HSSA7nk00jg+WR1APIBY4peOxp3j1NB1U0Bg8g2ckfChk1uNvkN8WYvQXnZ/M3b9GJ90eqivrwl6AvAkgM604ToukyEXOV7kb5fWvcTvKiOUR+UJAtL7AdABpnLvpsC2b8sD5QTHawC6gsToqx+X6ud4vg6g67XgMbbFbC52f03g0qToPoDOTmgn78UT2O8Ba+ouOnRs7zD6OjpTlORf16OeE1Xa+3nacC41ipyAPfmU+jPvN5OzA/aY1NPsC+YU19+4fsPeQTaObZjzIPZ6W1snw9lHzoZLFy+Fz37us+FXfvlXTI9bLXTUj187lpqJ9c2n6shxPdEA9GX0Ybu2UaBRoFGgUeD+pEAD0O/PeWm9ahRoFGgUaBRoFGgUaBRoFHgAKQCj3GuvvWbp3BG9ajW7t3csagmGJgCmjDrm/wbaSk3TEoCspPCA+pjBeIyM3qDpDYND/WFflumDGj9pQNQ+ltriMaPZXgcA4XgEyzsQPaapLEeh4zqA6VYrPNXA3JMalgYIWAR6B94xZXY0Nu+FlfVouBwC0DEeAORm/Ax9II2R6ATQSQMYguM4uxqxluZdosNJJxq+WQPdficQHQHzBhRaevjdNJ4uwnyWIpA7Q39M9U4aj9ijJ6UdH+a5xRTuCjSO8V82LLvIYY0YRBs1IFgBXQKfAD+RrhXg+Je+9KVw6dKlgLIM//RP/2TRW7gO0Vkw4hvP7YKPlEfqBmdPCy/rBC39uP19nB9GfXowtnQ/+aQnUy6jQk12FfjQqFAA0gAQIGO9axLoqPMT244lCDgnAEwUwPYRpyoHpfZLvAX9ij6xrm1p/rv7okHfj7sGBPjrqL8I6DAaHb85t5ptJOqCfp1fPn8/+tP3k/xTAq4WnCdMLtJcVAA8OkYQsON8sZYx5vP0qdNGQ6xxiN7U+VQA3ebhNgD0sh7pz9/Y+uXbGALcGF3qebK3/gquSr2lPLIWyjXjp6yReo3Xcx3A3GUyIZ8zRTr5rtROd6wOoHsdOkQHnVvyDHQD1xUvY36eFoDsQq3xkpwOry2Lcr0w/37dqNRgrq0n1H1ol44DGpXNOuRTaIc2mB2lFAXOdR20YgS2jievCQMR5CV6YQwsX2GZMVIke+naMYBUz1MeuEbht+rkIXn241J9xvHzGi0TQIcw7+hVqtFu+zbw6DxmBKEzQNzPdTqaQDh4gE4M5rSY9vFDADrbVwC9lHrfsnsk8B7PwH2MVuf/uo4t7GdsHUY2krie4hms7R4zXu2Gk6dOZZAcqdoBnr/8Wy/b9/HjmzlFe0f78ejrKXqsP88NQB/TWe18o0CjQKNAo8D9T4EGoN//c9R62CjQKNAo0CjQKNAo0CjQKPAAUQCR5z/+8Y/Dm2++acZkpIi8fu16NpYx+hwGtlLElgfUvMHqKAPoZuyV6BgA4WbYlEh0+1+i0KPhM17DKPRomIx1yAmgZyDKAegEhABIm4EYKTITKAQD5l4CxwiSoea5GWQFQMfzCJwDhNf/cc7aXQJA5z2wvzKldja2762ak0AEepE2etaB6CsISI8R+AauWaTc0QDQqUJWV2KK/cgDMX301taWGdRff/11i0Q/depUuHr1agZZmUWiq9udeKEQyZznswLMHASAzmdwDNqmBzRqEeh90LOsYH10OK4isMr6sNq+gn4d+L08gB5703dQGDLcK4Du51YB5niunHJ1CoCOtgjeIM0/ADTV4wC5GHmOJ1kWDJRRsFrhMfU6+2PympwwlgElSgA6+SDqmW58pQj3XEJhIoCOkgdokxH2OztdhgyMT3kxjoOyEZ12yAcctzoTcNxDwPEiZx5uAJ00s/T/yVklA3orK2Fj47jR1FJEp78MpMoxlQOdI86/5zmfItrucdlL/FwQ6IMuQHvQDXqfPuMwAeiQaXwoEwS/Y7RvrPc9lsqdAL0C6Jx70tlkJs3BnQDQqYNY+7vPJ90aWVodSvOpx8AbqCOu+qjUfkkfq94g75PWaGO/ALqWH2GpEqNBciBQQJ1j5nUma8lRYQqATlr4lOzahgfQAYBvbKzHDEZYM8T5yBwk5/MsY3AAxXXMgkA+wn1w9nv8wuPhmaefCY8//rj9Rjp3/P/EE09YfXN8bty4FjY3T1rE+c7uts3XlBTu5d1C7WgD0JejV7u6UaBRoFGgUeB+pEAD0O/HWWl9ahRoFGgUaBRoFGgUaBRoFHhgKQAjF1LbAoxD6mcYl/EbgBwABxioGLVoUTCpNjqNiyWj8xDA4gH1McItA9ZoW/6+EvhRNpDGVjxYNLUf/jkeeCKoZVHnOzsx6p8p3KV2L2lOUMmA9UT7ob7p9XhWBsoFOCc4hnES4KLBW8EP62tyAAD4DgcA/+noAoPpLIS9mIKTnwyWsM7mTFLaJyNrBKswPo6xux/HOE9xbLGUQKkvuI4R6bX5H+O3xfPlyO1lIt2Uzr59HznI82xfjd80ZrOGLQBRgkDGs7O51UiHDAMw3Tq5ZbTKgFGK/vJzU6JJBy73I7CHZGZhzgVw1Qg9m6eBKGcPzNTmrCTTCooomAG64MMyBHQuKAGkpfnqAPwY5cfIYD6DOiPycsfj3kGAbfuIRQ/celqOORBoe3y+1jHHeAmWU0fgN9P7kzbUMepcgOvZvndwGJMDjqOLCE8OOMlhwwPovM7PrfaH/KNrkQG4CfjnnLANOn7FZxHQjo45+hz2RcFeX7N4bB0Yo0ftfj+/tXZq+iLzixOWuavhO9b/sYh0z8/kDTpjqDwwywEBdKahpozoOlbv16JjCsH6mh6rAekE+KEDCGqW6Kz6x58fpf8IiF9fP6etTGP8VaqF7gF0v8ZwXgiCKv1K7eF+gqn4X0F1A+Kzw150xNG5HapfbnItkdWqy+nMw/rfCijrfI3Jlx971seSUUDHPOSUEfm4y+CgOqrbd8W64VkPSjr1oXWXuolR5KRxt5/qsvCwPjxow5Tqus8u8Yz2lZHrRguZO98/zVaA6yzLDdKwp4hygORwxOSew3hjfc0iz2MWpbWwublpzeI4wHFEmp975JzVNsffxYsXwgacvdaRor2eHQN8Btpgn9M+tvtIZGg1zhs/NAo0CjQKNAqE0AD0xgWNAo0CjQKNAo0CjQKNAo0CjQIHTAEF0V955ZWYLhLR0/O5gW8EKrQmOg18ChiVAK0FI5ykkp4yjDGDf62NGoA6FVi9kwA6wXHWmWd6fAI9BMs1ItPAdkRo78XInhLdSQt1dPAAOoydBJvMYGq10WPKVf1Ng7XWcC/RuqPn8gA67gVAHseTAHSMLwHqeB4B8RidfnQAdNKahnMzkbqIMkbiwYgMRxfMIzJIXLt+LRurcQz1RWlsJvBA+WW7pRSysQ8RBFEgZIpM9kATkXkCpCUAfYi/So43Q/qGfWY0MmhgY02OKIzSV8CvBnxTLiLN+gC6nvM6Q8/p2BSoHQPE2OZ+AXToAgLLCqCzPz7iUoF4Px+gz0EA6MZVLvJc+6Nz7cdPOuB+D6ArT5f6Hu8lwLCYGpx6UbOuAEDXvo7x/th8jgF8ChqW5GEUwHU33UkAXemtjhjsguqMEt9M2S+UMjtQpqm7Ftb0ARBb01zX5P2wAegEu3UtURnkHs90YkoDnudQMj/Y3iEBwBYdbY5EKz0AvQd6p7rXBwWgm+5OacQVKF4GQFfgmPxLANgcPcQBwPgrOfDV1qY7BaDrmGp6jZHoALLxgZMY1zOvN33/PYCuMos5Lq03CqBjv4g9h+rGyAurtn/TMgnsP46hrvlzzz1n0eYPP/xw+MQnPmHA+YkTW2E+j5kS4higp8fLS4zp29K8Hc5jDUA/nPPaRtUo0CjQKLA/CjQAfX90a3c1CjQKNAo0CjQKNAo0CjQKNAoMUoAg+ve+972AtO4EeQHIAXyCQY/RmzC40iimxtGSQdwbt0tA2FDHxgCL2r1TgfJS+zymfZ1m7O9HNPq+EYAiiFeKQtdrSG/OhUVGzuZWx5f012cQVPcAuoKEJQAdbWSgHcZTScWJmuZm1EyG9AxgLaT8TqnV5zHijFHo0RAK4BI1PJGavl+3UkF0q9UdkFI2AurWrxTMy+sQEz+XLAg6fhhufU30qXxQ58FSNP08Awm8zxtyx36PqSNP79L1Ruf5njk/ILILEZ+gIeQXQAMM6+gHDOvgG/zGtYxqq/WhD6YvpvMe67ueVzqoDHkgw9OR4Bt5mnJR4ncPNhi/imMIgKFr165lHsf1dBDR55b65/vVASZdBGBJB/rx0XFAZZH6hVG8lMMpgFBJ/vV+/E/9wfEy6p60HJoPXuvpHWV5vPas55FSpDmv0fbUuUDHqMA551draJNfCNTq9Rx/fN40AL2LxO+yeCzD95lvHACZaV4Beb2+WtAj0h5rEffmyGFOe/PuQHRMWswiovf7CPQpekxlVOWF6xzOM9sB+V/B9VKfOgAvZgrgh7LBjCnGy2mtGKMt2mDkeckpQvvh5XfMcSH374Aj0GsAYSlKWsFsk1Ohi4LfXqf5CHTKl9cxaIMgPO4pRSsP1SfXPtVkSSPQ9RrSAXsfXEOnIPLemGxmvpMIa6auJ0/lOZf9z8L+QeY3PjvKVw+QTmtPPJH2MS7y3APUY0Aw+6Fyg+YhVyc2T9ijbt64ad+q1/1c+9++3nmN/iY7qdQO9A6eeWzjWM/hQvu4jshzRJxvbYaTWydtfwJHP+xBfvPl3wyf/vSn7UpTUzAAACAASURBVH5khTh18pSB5devXw3rGxspqj2WVyh9Suv92Pwf/vMNQD/8c9xG2CjQKNAoMJ0CDUCfTqtDf+XQi9ahH3wbYKNAo0CjQKPAgVGgrScHRsrW0CGgAAze7733XkAUOtK4f/TRRwbKATAHkE5gFt/4qIG8ZrjzMrYs+DJm8B8ysum5Wjul4zx2JwB0M0SmCH9GnjOlrEb4axYARkQS+FJgrDRGtucNw7hWgSVNeewjgmlI3SNwfhAAOmqgJ/Bf+83U7QTQIyiSgHtJA2513ROArvzGtvYLoJeAk65/9xZAZwpZD+CowZ2Agtb7BtCA9KrmfJFoznSrmS9cXWmOGSBJl+J8PabMd/WKS5HLvF9BYs6TAuI69x5IUD4kOMJn87e/h+PRedSoa4wFTgUGIknkM/vE9qZFkHcArL9e9QUBQ4LjpXFxPNSnPjNEicdL8q6Agj6HesOAr7UOkCjpt6H55DNL9/k+1oAgOhCwr8x4gd8cP9ryALqOV/UV1x8C5sorOq8LQOgK6VCOQOd4CKCDXcbAraGl36fAzuDWvKu5PrROlQB06AS2g/XZaLGXspKIs5ON5Q4C6DpXzFij/dV5xXxz/jw/De3D9/YODkDHcwjAmnyurZpjkUbHL/JLAkglxXdpvjnPY3XY/b1j+xs//6q7s05NoC76wHTecQ0tg7daAx39WRZANzqmuupMiz8kA3pumRTufp0wXTGfGYCuzkBjNOS+x/T/2qrdj//RFrL6LKwbrpa3l09df+4lgG56fX3NQGl86ChX0icLeiQ5QNZStuv1uj6CZtgfMPpcMxZwr4Eo9M3NLQPML1y4EB57/DGLMke6doDlL7zwQjh79ly4fv2jsLV1OmzvROD/2AbKRe1m57c4jsWU5LreTeW7w39dA9AP/xzf3giH1tnba7nd3SjQKHA/UqAB6PfjrNyjPk3dKN+j7rXHNgo0CjQKNAo8IBRo68kDMlGtm3eNAgDLL1++bDXRAabjNwxjANAZMc3OEKChMRXHvUyN/a4NzAPtU2S1ZDjksdr9U46XgLVav2vj1eMGFCdAkmA307kTiKBRn8c1vTvv92NTEEmBJVznDagKMCqwmAH2FDFVA9BhJNX5jgbpBOL0ovAkAt3AisgjqGUeG1jN981Qmzb000TPE4CCiHSAHQDQu7ro817EudFYwKUxoSG9hq5bWelHbPr5HQPXxs6P9ZHnS0Aa51WjxmBQJyjkIzON3PM9AxGYApcGcP3GORjIYZjHfIHfYJwnDw7xk4KXGSzc28sp4L1hXo3zGRxy2Q3oqEM51DZq8uadQ9B37bcHysjLBjxJhHXpOpU7z0O4l0A4zxHABuijYF0NsCcNa7zRB3A6MJVj5vOpWwiyasrzEmhdel4JwON1OpaxvnpdwRT6YzJIGnkHnwweSlp5bUtpNDSHpX4r3zKFOGSmqvNF3w05uuj9AO7Ij1NrLitIu7O7Y0DgxsZxc3JDn00+y1mP86N9FPrCupDUXQ1w85kEOK8a+a/3MuKb882OoB2fQaCkVwig+zrNWndb5ZE6rjavnFuTlQSUKoiOvvNP29Dn3w0ArxTxTscJAsGgAaOCSTvWhFZgWGXB1+O2kjBYV5GVY61L3V2iH4Fn8hr7oSm//X1ePy8LoKvsUjfr/KiO7c1XWkN0vnFeAX+mofcZMDi/Q+uX18GeZ8b0ANfsmpPD0L5BaaIOAXAOUeeaIX2+mFFoUb/ZurW+ZmnZEU1OHYjjls1mbT2v66AV0+sjNfvZM2fDxz72MUvRfumJS+HSxUsGqHep2aFoYgS/zWHSoXhGSb4Oah9VVeLtRKPAIadA7V23pDcPOSna8BoFjgQFGoB+JKb59gapC0PbaN0eLdvdDzYFKAtNDh7seWy9v3cUaOvJvaN9e/K9p4CC6G+//bYZugmiAUhX4yGuVWCtBmh5I/fYKA8jgE7QRyPILWpnd9doSDp7EB2/AWAqcM6oMQMMUrQ2jckEM4aAfw+gM6LLjOIpjTvaZlyLN7iWAHQzcLs0wYyAjMbvWQbMEWlkadr3osEUHwDwu+ZYwHrnaC8CTQqg09jKiHOme7d29gGgewN636B0bwH02n4uG9EXMgP0QRAatkEz46u9uUWm1yJC0S7OmYF8Yz2srca08JB75Vu/v1T+8QAEQWV+9wCA1Tj/5HkDOZJzBq9TecD52t5WwRSMQUE7nlMQ2bfFa0qGxhIIq3LHtpganjqR9DS5SmMlf3kdx+PUEzUdqeNnn3Usmt4YzyCAzvnDtfq/tjcWia608U46pbnRtjEfdCJQ+pTSxZdopPNTmo8SvZQXp7wTLc5pv4RFaY406ngKcAYZJMBJIDevjyMpwAnkdoD1Wjh9+rTxFkqtbFuK6zqKftAAuvJfaf59ynTOwe0C6KW5zHM3MT0+wEHoQlt70h6H66lv39dOXzg/QPOxvU7pfImPCPSDdtTfBpqm9ROA+saxNJ7duIbqnMT1uSs9QT2jWU6GZKRU/zzvF0bGzz7eLoCu66HKam0+eE1eU1wKd4y95Jg1Nme6B6aO0T5M0QO2v6pkCRjir5qjg8niyP4H7fq07egHHVJUv+FagN4bG8gesWbrLnQNnHew79/d2Q1nzpzJ/If9wrPPPGvAOeqcP37h8XD+3PkEnPuU7LHMjwHoBQekOy1fY/PbzjcKHBUKNHvXUZnpNs4xCtTet8fuu1/PNwD9fp2ZO9gvbkhrL8TFF46V6Mk45SX5Dna9Nd0ocNcpQL43owpeCN1L2Zhn+V3vcHtgo8BdpMB+1hM1JNzFrrZHNQrcFxQgiP6DH/wgXL161fZWAHGRCtkMf8lGD6PuzZs3DPzEx4NnamjE+RVn3C6BVdZ+am8opS+fN7RP9M/3z6s9n2368wp6le6d0j7bIJgHMInp3Amo10B03oPrFERXmjG61INB3lBixtS1NTOoks4AX+x4ikDPQJUDagmgq55UMIUp2AGQc57iuFfDnqUV30lz3KXEhkF1B+ntrdZ7BADIVzY+lA5YcbWnYTBOPAXgHQHjOs6h+Y3nYntTDdm+vbH3DQX6xnhtCh97eqvMmXxJalYYxZk62wzeKZU7Isdg7GYEmT6XxvXuXAS48VeKGC2tkz36Jz3R0SFGfrKvG6tr1jajpXlc0z2rLETe7ADCkrzhPMFaD3T4MSjPlujvn+ev8c9XAB3XArxGGwQ8S6nUSwbMGq+wP16vqS7sGYFWY2YIfNZTGnf8jgDu3OTFg+Y9fnDAmPZrEoC+2jmgWGmAlCEBIAzkdmWlKxdQor/Xt5wvlSvl+6VlLNUozvreg6+rK+YUtJYi0FUv4lkYnoKCQ/pBI3jpwKBRnUPrmZ8T0DLyQvzmeoAI9JJ8lPilyO+uRDrv804tuHdIH5T0gj4vp/RHzhHwQaWcRKmPOt96Pq93AxkBsF/hpwage32ovOH5z49zaBw+vbtGtftxeoc1luNg7XHoZzohaEp2RqB7faq8VaoZX4tILgHe0B3gWwVdS/JY2n/cDoDu5UPbL/Fnkb8LAHrtOuVLRvtjnL31TdLnD+lNOh8M8XNpHSCvK/DNki3kRU9TO+5kgJlncG+pTn3OXmIp7rEfjHoF65c6+Zw+1QfQsY8AqI4IcwDmX/qtLyXg/DE3VKdYklOk7QeTA8gQ/Ur7LJ1/v88a25fV5qEdbxR40CkAuajx/9C+cui+B50mrf+NAjUKkO8PI37SAPQjyPdg5AXDJ41kSDklxlr1xu0ZDo4g3dqQjyYF1CDvXzIhRzB0sE5WzfhwNCnXRn0UKFCK9FJHEzWiYz3RyLX2In4UOORojtEbONVYh/8Buv3whz8Mr732Wo7QQm10W2OSwRuyheu2AYjgxT3ZyfxeLP8+hAD6EGhTOpcNnynlOdZnpsfX6HEawXmMkeoEX3gfn1HbBwzOc5rHtfV1m1foOxpQVSo80FOKQNe9xxCAjuvmc0TcpwikBGTj+G6KPo8gX0p1nwysdwNA95pA06NzfApYLAAHA7Vylwb3JLvAmAGZ/db+wPhNwBaOL5BTnAfI4gF0n0Y6p3RPAB3HXgOQNLq6N07neBF5rEsXu766Gh0lZl0tWoLE6jxDGfD7V09TGkN4r67tJS3vz3s6LwOgK20I4pNuHJ+Pii/t1/2xnhym6FOTlVSHmH1WQBt9sblfXQk7O7FcwjFGpx4QgK7OPASWCMSYHsHcplINuh5oBgREINr6sb2dI+V1TnXvpk4VfJ7XfcvKWK3GdqY5+TfzceTdPN4RAF3nLurWCGBp2mzl6bH+EwiDDFsd4pX18NFHH5ljmzlruFTztXW4tuPh+u3loJSZ4EEE0P24OY+9lPriNKJ6kXOmQENN/xd1jdS913T8nCNdY7numL5YXTGw2tb/3ViKgg4UkA9dj6DX0R6j1Uu8dTsAuum4VAZEQeE7DaCTnsrPuq85KAC9FJ2tji+2d5Eofo3e97Le09uy5pV4g3zoHfm4/pjuSPXbVRapH70Tj88qYOtBAsWrsr+yEk6dOrnoPOmcqNAP2JOgx7dOboXnP/58+I3f+I3w4osv2PEF58t8fz8zRswcNA1AL62J3iGF8oO9NPSj1321cbfjjQKHiQINPzlMs9nGcqcpcJjxkwag32nuuc/apxcIoiWGjBfYHDHSBps2nx6Pw2oAyH02wa07B0YBviijQdSf8ryOl28a2WlMpZw0uTiwaWgN3ccU4Hri5SMb2pNBk8ZAyAejxtT4dB8PsXWtUWBfFCDgU4pWYYPbO9vh5z//eXjjjTcsRSz2Wh988EH48OpHBszAYI+9GgzQmk40d0gAczwPEXtjIIEOZuhadaScQoASkDxmZPP3lCIipzxbDYCkuwJejEK3NT3VR+fazd+MMlRgHWk0GVmc51PqOPv+598JEMrpftfWDDi3PbdEpK+FCBh5AN2nCaYBGBGRCjB0ABdTpXYGUwDiM0vl3kUnoQY6gfNY3zWlc7fMOkz7Ga+3+xIoEVOXzpdI4Z7qteeU8xGI0L7EPRIisjrAN4O7a6tmQNbayAqQoX8AMZg2neDLVF6pXaf7Np1v/77DfsKQjD7evHHT0rBzLtH3WN+UkazeuJ1SV6/E1Kt8Lp9Zep7NiYs4HxqvvcMlJxJG+62FyIM5I0IC2P1zS+36uUM7Xkco0DOmh0pgekk31UAdXIs9uPZdAZEhfcTnaB/pLI79CcaFjCAqa8ZzK339CkcXRqDjf6bwtj4VUl2vTU3FnOaNckhdtrKyZ3x1bONYL9MAr0PkLHjy+PFjNkT0DeD5+5ffT/uuSK/avIEGCiB5vig5SxZ5JUU+5/tXotM+6Ac6xXmCruo7fHj5i+Pqopq9A9kg/6fI61Kb1fv2Yt+QwpvRxpBrrB/RWaZfy3jPRdj7dpmxY+r7YAm8W9SZ9VF393t9u5huPLZSrj1f6m+Wp0JEO69XXa5Askama9sloNvLnK6PXi8qbZguHO1DRvTD7Ax2bnUtlc+IsoAP13zNOqM6mTq65jjE9dlkS/hVdZeNw2We0f4rvbjW6XhL9rra/qPGITU+9GNd4GNmXnEpyr2O9+2rHqSjAumNb6bK13Es44CwzDg5NwTsta/MIliKZGdEeQl89/Nr8ya17r3sEhjnNdSPuzs74ezZR8L58+fDI+ceCWcePmPfDz30UHj66actbfvG+vGA0jzkRR17Nxann7j/SpmKuPzkLaHoL82s5PlP+2vvKceOL8jYkC5u5xoFDgMFGn5yGGaxjeFuUMDW25SR6LDiJw1AvxucdBefUdvQkpl1c4rNa+nDzRjrRsITW18Qei9AB1yb6i6Sqj2qUaBg0I3pbWF04ou8poXML8ASCQWZQoQCXnamGkoa6RsFHgQKlNYTvvQzypxRP77WJg0+uJ5rCY4pMNLk5UHggtbH/VDAp6xSAyrbg6EXBimC6LgHEW8fXr0aAK7DvAsZ2UX67Z2dsGdRxR2ggN/8QM4OI4A+FUBQIyxBIuoqguNZd6W01pZ6m5HYKVKXxnQYFFm71UefegBqwZDtUubCEQKAkUWfJwOrGSkTgGS6MqU/jXwSkVJGmvP3EIAex9aVWvIAOs4DQO+nb+/4ydeptTEdEIC+siqp4IV/PYCDteHE5olYI3xtvUuZLu8ZNi+IpJ/NLWJQv/cjp2VDdAeUDvGfgZnHjpmDC4E2XM/0xZzrWnQa5lPll/zJdTEDU6luOVNIMwpNdQHa6QMyESjVaDkC6L59vdev+dq/MVrxPN8X8Vv3AUO0LIEv2i9GSKMNyiwjzv07qT5fn+nH5vsD8Bx/4DHMp+nURHvry0gq7AU94ED0KQA6dQ3ez/GHNtGX+E4ys/5BPvBejr/1dThpdJHbMf3zqjkA7O7OTJ7eevOtlCGhq5Pu+YVzpZHonl5TAfReKQjQgECNy5iwN6fe6wM//flbBNA9EInrGS1cs4GUxuv1xUroQNWSfWQ266dKrgHo0TkgpvCfun5pX5iC3fd5bL98vwLoWYcUUl/3xp2igDHO6OAV141azeuevpuhdAlq1K8aQI42sIZQXnL2Bos47/Pb9nasO431JJZfoINTv3Sh8qXXhXmv8QAC6F7Hez7T9UL3KUOyRt7l+qNp6bGXxeduAugLsi7lSkqR8T2+TI7gPMb0+uQHls4ggK7n8xoo+zu28+ijj5qeRpr2p556ylK0P/bYYwHHQS/ugaDj+/qh//t2AfRS+QP2W7+p//GO8vDDD3uStt+NAg80BWr6zN4nZ102Evxu+MkDPdWt8wdAgdLe9ijhJw1APwAmul+aYJosguTe6GebuxQB6FOGcQy4R2vi4bgC6LqZul/G3frRKLAMBWpGLrx8Mz2PRRbRaCkRXAsGuFQTvQHoy8xAu/Z+oQD4uWaU8wDgftYTGlEIoNOIBaNWW0vuFy5o/bgTFJgKoOPZBNF/9rOfhWvXroWb27fCDYC7OzsGeppBebZrUekR2OxABZOjFEFMeWNp3BoYNmW8ZjSQSMjSPao7aEDW66Y+36/JaEP1DdusgWwct37zf7ZDp7hs6E51zgFO0RDKVO+lKHTtI/+vAemsYd+LGEbkeYjgFg22EVyMUY8GriegeAhAL81D158IvHdzxwj0yC+7qe456pkzalsjz2koAnhh7ZjDRqzRDeB9bWU1Z6ZiP8pznKLNV2I65RhJHlOKElCNY46/8cE1xzZO5BTodkyAczoTMCuAAufM0jCFr4eu8fzs+cmfx3qGvSIM6OAj9M0cXRKIzjrpGpXG50cQMEb8kv9Iaw9w5/c1l+p6ZjTtPjoXtrY7AA8AuukLiSg0OqdIdD/eMVmu7R880OQBbf98/l7YX8vem3yDa5jRJvNO2qtruyWdMtQ+xgpAHnsTzCGADQPhxNHcA+iU75osMGKadJWS5QtsyL4xElDnyfhpbS1sbh438DyXCVjvA4HRaSbKnkXTzkIRQEfbqrs4P7QR1ObDA+jejsDzHT7ZRT7DfQf4s+kSzuvqSs/BY3V1I2fqKPEv170xAN2vE7ze1zP2EaduWc3vgJkeVOxp9maBEaHOASCNy7SelMSr6RPSvcs00GWsoIyR1rimlPK9z9vUC/Hbxg0nhr2Y8YP6fVEXdo4Y/lyWJwG0s/wlgNH010CN9LE65UyjbfudBKArL+rzOC44XeED8Btjg5wwM4hFnqffQ3ofuhvP29neiXKT5qykT7SdUkQ65yuvyQKoe771+pVZWrg25rVC9BtoRDp7HVdei7uneLnwv3m/l/+cwr0AAitP19oz3bq6lvkWcwVeIICubXi66RozRD+l5dg4fU363pxKRhwfde7nI/9OpR34XALfkZ9jzXN8wJebm5sGmOMbdc1x7bO/8KxFmV+8cNH0e0zVHjP04DObbdveX0H18ngXM0oYPd1CVSiLbs3B0dHTzvMo2msA+pA2aeceRAo0/ORBnLXW57tNgYU9R9rvHUX8pAHod5v79vE8vjDVjBXcfGLj33sRhnEqbXiHNkXskoLnuqHtNnPx5XdKW/sYZrulUeBAKKAvkaUXOtY2LBlV8EI3xt+UE7yYoy38Wb0859V+IINpjTQKHDAFxtYTvEjgRZ3rCR5PWfGphsfWAzOWpsgQPJdR6prG/YCH15prFDhQCgytJ0MP0hcNrClYJ2i8ZoSKphoFiP69730vvP/++2F7dzdsz3bCtRs3LDJK93gGsNwnALof/xhAtcz1BwGg43kE27SmsBmgE8jEVM38zXTvjEDXKHQPhkwF0AG8mSHVUpb303yafk2pvhmhuggAEfjsRx6RnpnuKVUnQLRIvwjwsBZxjECfZ3DCg+i4B1GrjGxmhgPqcZhnFeAjX6qjRex7As5WY7QwtkYGTq4fj/XB0z6LoGikCeDdWJOW7zEx3XMyIs9nFh3ISEH0CYA1ax5Pjo4VJhwytHtDAW4r7Q2xJgLEYQQs+8j7mcrdgHKfmSBEUIF0wD2gr0YB63MJ4GYHi4Sz1YATAuYcsk8pnQGpiQB66TklmnD+SvqxtGfwgI3/re1QdrUvGoluvJpAZL8nH9JPeb7W1nIWKqZ1z/1x8ze3HCH1jwfQ93ZnJgdoT/mV9OIxXEPnDLx/b21tGbAPOQb/w5kKOgO4TIlWHMtsF5lLdsM777yTSgqgjdhnr7syjyRH+9Ic1gD0RTmKz0i4UX7ezPgbMhv1b1jxEb6p5EF6l4oZVZD+PQFDDoxeWE+SMU9LP1g/0v1TAXR1KIn6OT6fyy7bUwBd9Rb7hf5rLXPqy3xegdEkg6BxSaa4d1YAXQHcnlPJyjw5JyX+XEkOTXl9iA5Si5/lAHR/P9cT7b/pNsnYtjBnzkGd93Kc0J/cN5nczOZ5jYDeVQeXjWMbBlISVI+6Ag4Hka8IaIKfAJizNM6N6zfifmAkAt33vZedIo3DrxvKc8sC6EwfrtHzNo6V1ZyFw+vGQX3kMkaW7CO4v6aPo0x3Tm9G3+RQUcoUoH25EwB6bT0qresKmtf0geoKk/fk/FAqM6N08oA81+fTDz3Umw6kZr946aKB5ZcuXjLgfGtzK5w+fSpsbm4lPdcv9xJ1RnJolMwI2nCnqwsAOrJ8uCYpcjiu5eNr7/PUSZC9GzdvhM0Tmy2F+5CgtXP3DQXG7F1ckxt+ct9MWevIPaRAw0+mE78B6NNpdU+uBDPjhRkv0fSQ8iAGOkavWWy0FewYAwM5KAXP8czscYqUuyla8J4QoD20UWBJCtDYy5cfBcXB5zCY40PHEC4YNGIOPS4amKNRmi8VuB8Aevs0CtzvFND1hIZorhH8Znq9bMCy2o9dKtYpYzQD9hw1WOOLP1/w8U3j8JR22jWNAveaAkPriTfgje23rl69mmrRxlqcWKOY8Qff2OshCv1nr79uddCRfhfrza1b2wFRwwBDLCo9WfIJMGRQJFnGpkag14A3GhUUGNV50DWTx2l802+2o2CMGumGnq81GfkMb9j1xupSHwkscM3mGk6gTYFyzgFB8xKITr05RCMG/DBgsQ8oxCh004sJLGaEEgFP7vEzqJeBFurieL9P4b2ysh72LMo8ZtPp6BMj0dEfvEcw6px6GucsLXoC0Nk2MhsY3RLghd8++hf3MmI/j3NlHut/r8ZIWFxzcutk2Dq5FdYNQFys/R7v7aLrFEjC/5YdYHcnR3nrusK5uF1dMSa/vn3yMsEZRJPhGPaYdHxh6lp7N0uRamgnpnXvatoTCOL+VCPT81hHUojzOo3c762/Du8dAlC8IaW0XxiSX86J1welOZpKd/bB+BWORClqnHt80MwDltp2rb9sV0Fl9rsHzif65+uSDFdT4BK/TIA55IfznB15k2zjN98l8G6iIDqiFTG23d2YZtpAREM/Ohnnvk316/Y21o5bAQBhfI+n3ugzgu7PSjrUz1kJoCKfRcA0AuSdvo5psXcRBJ2yWVCvaNu5VEWFz9UhoSTzBPF8/zxg5iPPFYBSHvAlMxZ5t8sAEXkwgrD4QBeA3pxnz3v2zDBL2Ue6LBScx+h4s2F8gAhpnzKWfIlncZ1i/9bWksNViig14DntGXwq2v6YpgHovEcdgkB7ryMyTzgAvQaoq4MG2mLGRPSf7xK0g2EtgZzwY5lAoGPNsSTxeeqTnzfQFs5X129ct6hzgunGm70SI9H5wsvHQgYA4VelQ21dKskPx+7rhTKqnpHndL6kzW+KfsvzpWnLnfPK0Brq911j+to7ilEeyIeUCR+B7mWk5vBSiwxXHcT/7Xtk3eR41MGBfcGzWIIlX5eyANj77OqaOQWSfjgGBw7wGPY8165fMz4998i58MILL4SPf/zj9v34449bhhDtH9snvwE4pwNRz5EoTeji+u2Rcl8aw3yW0kML2iy9t3u51nlgwIjq9zF+WHxSO9IocOcpAB5t+Mmdp3N7wuGhQNyfd+UKGn5Sn9sGoN/nfE9jH14OsBAwDSW6jRdiHMfmhcYavLSVAPbaMNmmbXDX1+NLO9JgrXeGnfucRK17jQILFIDRCC+YeNEFT1tKrZRWD6lG+EJX43O8pON63I8FRaPSICfHNmLaTnwUVG+RtY0Z72cK6HoCGVHDG9YRrCf4A9BndWgnZGTQ8ep6Almg/GmkTHvZvp85pPWtRIHSeoLrfKRbDYjQNrG2IIqDkc9M6wh5gfxcuXIl/NdPXg2vv/VmNtxaphOkh04RUhaFiFSuCQeBcS0af1PkXz4+HCE5BIBZe5UU7rX7dPy8xgNoY6AbaaUAejZcJoCsAzzKtarRBp+jEdMEYjOYkEAF1lSmwSVGec4yMEw9qdfp+DydagA6acF66GqQRZ9jjeo+0GrHJwLoSIFsQNUuHC4iT0RaARyfGYDOKEHbu6SI0OjshKj1CKLPLHV7x195TnZ2FwB07oG6sUVgLxrLd42nYWQ+dfqURVtx39QZrZnCfS2gJjL2Z5amfTfyOwAOizqX1LoEoz0Qtqz2KgEZj3caOwAAIABJREFUy7RBHmB0OQ3q5COmIWZKV5yn00SMyFvPQDBBUta7Rj9wvUajIwJd5Yf97/gjlQQQwIq6wdqbCKB7GihYx35RxjLQINHBKvNjOkbb43NLewSVN1xHueYeg+1o7XBmiGK7Y32hzlMHco7TdAYjownQrYScshqy5AFgpTfGdDxFzKLv0P/sOx138Hyk9z116lTW/RxXpEkHmMd+zcL2TpQNyAjkBm2wJu/OTkRosLbYu868i/g2XnT8pWNV/e/pVpOb7ngElvN9APqhYwKeH/+n/vHOHjZeSe3O3yX+9XzK5/n+7RdAp0NPXU90AHqkV3Rc6oDftcynSsMcTZ4yhEAX8DxtOdAHJ0+etvfX9957Lw9VHTp4kM5GXaptZhlgivkIoKtTa29+cuvLAehT6e8B89JvWy9guE30496K4CXWBaNxKgly6uQpc8hiRDpAS9WvfnzYdwEwhzOJvQchE0IqUQIA1Nc+z3JnNdM7J+Jl9BX66/c/tfs9gJ4DYVKGEtIa+g2AJtZF39bY3kqdsmp7VfYXbXMOPLBs61pyTtC9GPvo98UafU77C5+jZVyG+s9ofOW5sfWb52sOG4uR433+z/endZsZcWydX4+lAvA/MxlAl20cO2b7HLw/Q5bPnDkTnn322fDEk0+EX//1Xw9nz5wNm5snTZfPdqOc+n6QpgTQOeaciSMd4HW0U+3txZIYnYNBBPa7cfQlVqPPVZfwfQfzgTFiLPoOn99dxA7mdUH73ShwrynQ8JN7PQPt+Q8iBRp+Mm3WGoA+jU735CpuvrFxwUbMNm0pGtBeDtJGiS9P9jIsadv1BYIvTt7Ql1NDiTdqL5o9bd4JQPKl+54QpD20UWCAApY6c2fbNvrqmU5jOOQJL58EuTXCSV/E+DJEOeA9BBP5HBjnKJMG0q+vtzTujUPvWwr49QQdpWEI/9NABdmBER9ZFVQusqE8eSeqgZWDpnEvp7hEmsQUKabrF9cpM9IkJ5WS0fy+JWbr2KGnwNh6AgLAkcobC0kYk7e0R8P/kAM6dSElLw1SWJ8gbzgH8ATXvf3eu+Gnr70Wrl67moF2gugEGM2ZctYZ8AF+4mNAzgEB6NbeQA1XzwRqcPSAl+5HlUY1RioBhbiWKa7H+lV6PkFxRnvqNYyKIpi1LIjOvplRE8BaivhWgzSu6WgU07mr0T9HoGvu454hu2/IV9rFWurxPGpmztXAHWLNc9TMJpDC+VAQHcewh0IadwO2pN6tGcxTlgTSjVGy6ihFoC+ChNFRBGvJQw89lB1zS3OONrdvdU4i9hvAeXIaQbsGBCKCXQA2rmtj4EHpmWMG+GWUHJ8PMAZgDn5DVmlsxjsUjO58pkUZr26Ey5cv22MuXrxoY4MDDSNO+b7He5CCX4EPAufMYBBp1dVlZrrdDOxOANDJr/Y+mdJK63un8rDSPO8PepkPUqruCiF5j99nTJmX0rMJXGIvbvRPJZam6Ju+LMWxM6Idc2g6YxXRhespe9Vq2JnD0aNLh10D0DEeyN3W8RPh4YcfNoAc8oGyHfjDfOMbdAbgou8vHEd8d++ehd/b2zeTvCZwMaX/Zgrr2Ryg/mpAamtLgz3rAD3SWB00sk5Ic0h7gZct1fPkB15relki42NUeGI8AMWFGtm1CP6F9WXYHyyD0J5/aimbdf8bx95Fakc5iOn8/brG3zoftrbMtk32ATqV2+tHiLLqV5bv+cycIPCpAega/UwZxfW9qOiVeQSHQwQ6Pf8TYFvUmas5JbeXh7xWSnt+fkrybPxRiUDn/bRdERgGv2K9MCdei+QPJiOI5r1546Ydx16JdF7sByKoItiOPqnjITM4MDMIaej3C1mfwZEsRaFrf/31U1O1e7rq3NieIT2v5ziVnBnRV6wvXBtt3ksoqCOI8q+uH6XIbNYmp00jfqd9BRwPduKaxswyahPk2qF7YhwjgA5ZqtV5L9FF+ZN08WMpZUGwaP0l9EzWhWmeO0eUuD+jE4eup9lZ1eyyMXDpwuMXwslTJ6OOP3kqnDt3Ljz11FPhmWefCWfPnAlbW6fTMPE+sBPm80WbLfVp3Nd0Eei67vZ5BqXRIk8ogE79pTqO0edM4a48Hu1e27YGKWCOOeN8cw+mZT0rS3s73ChwTynA94KGn9zTaWgPf0AoMGbvgjw1/KQ/mQ1Av4+ZWxcAvDyYh21K+Yhu4+UAxi68uOFFopdqQeoccuPFTWKMMInABqMEdVOtL4zaB9tIpvpt/gX1PiZj69oRoQC9DcGz3gDFCA3ICNOtUw4I5uGFi+n31BixaGSIRvCYojTWtmVkGiN4jwjJ2zAfIAr49QQ8bobmBJJoxCUMvPjQIILNFaPpqPvB/5QXNSz59YZGHhpAmIoRx82wkqK52pryADHTEejq2HoCnX/82PEFAJ0ywzRYlLu+0SsCGWiDUSwEWVAn9tb2rfDe+5fDe+9dDu+/f7kKoiOdOwFRjUI/rAC67lNBP03P7tdpb+AG/bnv1XTHtpdOe2LqPILozDzDFOVTItGtjQqATt6gjqRxM0fbWQQ6wLt+rfMuEuz2AXTlRxqZjRdTRB6+ja4wQAuAbuOCkXW3H4WONQT7LUuhmxx8YRwG7W5tR3CQ0YJI3769vWPPIt0pJ4iou3HzlkVz0VBNwzXa5npF2lF+GM07lNa1pq6mALVTVR3pijZJD/zPNMFMBUsQPYIyHaAO2uGPmWF81Lfxb6q53a3BKRV+2osa6GvpjhHdFkFV/UyJQCePKjiH/0up0f01lLEh5xalOfvnj9XmRd9hbV+RnO80nTv1qI5DdW9pPlWv8DzfAchf5mCzuhqOHdtYGkA3Xp/Nw8bamgF/cKAi/6OfcKJgalyALwANTR5ZumBnJ5XyuJFTWXe6hOUS4vu5GbngzAtZ3Fu1NsB7MatDcqBhDXIBXulUpO/5nEdPsww4EQFOOrTTyTFle/6kjBQhOfjk/WItVfsKMn91zmH5+rsIoMdnxpIAyudKdx1jlI+ZvV/iLzq6RVsL1xXP1wqgoy3OE66Hnlhfizq1lMKdc0O9Qdmz562Qdn0aekeCxXfb2wfQ/Rpn+noCgM4ofNZYPnv2bHZ2RxtwMLl27ZrZvLCenDqFKN74gROLrmG2Tqca53xv4XsOngOAHvY0nzHO9gHJiYHrnAduVRY4Z5xfnitFrNfsCKqb2B7mic5A2h+si3Qo4Bq6DIBuoPxIOnMtg0DHAa69oBvWZ2ZJQX+9rQQ8znIDXJM5t1rSy6SrAv6X3gVxr4/K17IGBOYzPQuOHn4OOkC8q+uOZ9ufZR7A8ZiR03SAnYtzgw/4B44ejz76qIHmn/nMZ+wbv3EcfHj27Lmk62M2no0NZPqEgw2UWXTY4Xj9/nYKgA66bKyjvZhdxBwlkSHA5ma95yQfZSU6lcQ9pZb5QX+ivvD0z/ycHBcpE/gGDTCGngOPXzDa70aBu0wB7sfBlw0/ucvEb4974CgwZu/C2tXwk/60NgD9HrC5buLGQAO+jDDdm4LkOGf1zW7cMI92nsNx9Q7lELk5s01W8jC3tO0JxLAFJxnMeK0aTezFWgw194B07ZFHkAJT5YUGVbz4wntfX0wZQaILAEFBNcrxWdkDOUWOqKGPL4h80eJzaWiBsde/WB7BaTuSQ1Y+uZsEmPpcrieljCYE0LF24OVfjUKalYRrg56vvXDby7irD2gv8SkdIw2+Y+vg3aRle9bhpsBBrSdmQFvf6OptCmCgaRT5PP3Oxu9UO1EBUwUOXnv99fDOO++EDz6IUal8yZkhlbaluI7f82RArkUM1ma0ZNTVdZN7Rcq6H4vuLfUZJXmu3av3lfpDnaVtUgcZOORSR2v/VUfx/2wYl3t5ju0pcKXlW9T51BznUup87p1jO136YkYpMaU7Acwu5XY0aHMvwQhW8kMGqpKTUY5wzYUsfY3LrjZ6NMZLxGqKxrM07YlXdU7oQBjT6CIaqbvX9HhOsYtMCgBn5zD/2jsBAePjxwF0R5Af/PrmW2+a0fvJJy8ar8LQe+tWLEX1wQcf5PrAnDOWpSLAwaw+vqYt+21gf0rNy/TVy2gvRuwvcw9p4fmdBjt8Y10DiIbxgE9AC9Y2xzEandEGx0igrSZTJdlYZRmhNJ9Gv40Y/WqR724O/ThVpkp6UaMg0T+VtQw0JF7ktbxO98CUqyEj+5heZvtKZ92767ywnz662o8fJQ38x+upuUUWR0DC9v5rMXUvPhblmvTPEA9RdiAzBqCfPGnv2sc3Ihj/xhtvGNhy8uTJHrgOOQFoSN5gVgyOdWMj9gXywgwHmi7Z+phAQciJRRLu7sRyIDs75sDBseg7EoFF6n99H0KbpXnk2qNOTVYL3Tnh9HjO03+PKZSTY0jqP583hdY6D9pPz7s6Dt3Tqvxh/EypDjr119d5DxjmOcwn5sOArATk1uTOA4gEffXdktG0+F5dWe+BVfO93VhyLzsuQbf308pHXqHnQaJrAi79tXSoGgNZS7zOlN5eL2rQh9dhygukhWXpWVsNj5x9pJcFywD0FIGOyF7oV/AsAEk4ZV1+/3KeK/YBQLt+zpw9Yz+7dbRbP9kXrCnQ14h0B1iPcSnQ3tvHFZw8YvvlVOA4V9tz8TjnhHtL8BFklvqHoDbB6KkAetbXEoTDNof2gVnXJIcDXIs5sj4lkFozwkTguXMApOOYOk6XaDSmP/FctAE9l9dWvEemTDuU7xJPl1K445iVvITTmclWp4xiNp9Y0gwf7jPo1IDn4xyizS9euBh++Vd+Ofz2l37bdPvwp14iwXiDopvktZsXAtudA6Xp5lksRaABI0hEpYEg0QkRfBeyU4nNKZ1a9qKDENfrkkzS0YD8y+fiN2QDc8DSPGPr+AiB2ulGgUEKLMNf1G8NP2lMdVQpMFVecB2DARt+Mo1bGoA+jU77vmrKxnSocRoLNF20vhTi5e6jjz4ywMMD6Nz48iWQUTfYbEFAvPHEXvILnoTcqNlGuEWg75sX2o2LFBiTD3/HENDGFzvIBCNocT9rzuI8ZISLAwF0XKOGETW+0QBHmcse0Mmgzf6xX2gTaXfhhcyxNXDw6HD+nZ7zMXkZ4zXez3TFanyBfofBj6mkOWtqRITBAdfhhQRyklPqivGBawResvVFXY2UdPBqAPrRkY27MdIx+TjI9QRrgkagZ8Oq1ZOOgAvXFV0nuKaYPKBctIvCUQD9xvat8O6772UQndGpc6uH3oHo+E3gYhkQfYhe3HuWAGp/n9c7dwJA535W97XLAui4l5GWjCbXuYFeIh2pCzUKnXOaI9kB4DLdcdJ3QwA6Irrx8am3NQsHDLl3GkBnn6PxGRFLHegf9/sz4y/V2dlpIQGKcNwAgI41BGllAdyydjPGiH3Ye5ffs1qtFy89bvuwtfUILIGPAVLA+JudBKSdnJXBGftLIA15kfVtPRA9pHcOEkDncyh/TIWKNRI8xDINGC8zf3lg0u8nte9ZvyQgF+eQUpzvbQQqCaDDiI5MFEOgtZdT3b/Q+Kjgpdctej/+Z0Q4jfGcR83SVJuPMUMP2iZQSBnWPYrqhyE66vMVQOd4qfe67AxRNiAjGD8A9M3NLQNdkAHEO5rUxgeZQht4VwfQAh1w4thxA4NQ4zqCgZr+OzrI4/0ez7WU/2tdrWwD89dXDUBc39iIey06M6QsBCovcIoB0Ai5ZGkE1ERnFCftA0pn6jvPpyX9Tl3cm0emQklEIY3zvCXMKq+BBNBTpKPFSIpN4m4C6Oijri/G2yFFkwtwaHKIUi1JhxJks+MJ9KvtO/z+267fjYBWT7aSnHsAnRGj5AtPnw5MjDyM+3v878D22wHQS3xf0y81+QQ90GesEVhLAFCyHIEC6IjwhW4BH1ut6Z3tcOX9Kwvg9CPnHimKo4KlUW5iVDFk2lKZbm+H69evm/MK5oR6jHM6ts/kuPVb9XepUzzvU7hjTrFOqmOMXwvG+kPdYHvPCQC6nzdmguFx6oWoFxdlglHydh3shijdkJy8fC3zoXdWpR/6jXk5uXUywBECzhFvvPlGlLHkQJrX4JQG39PZp9mno54H0E1WVtdyyRlzLtrZMV6D7ocOhx3phRdeCC//1svhxRdeNB4kr9bWAGS00I+3wdoLgU1W3Cd281oH0LHOM6ui6axZ3HvhA1CbADrWKdAJTo743LhxM8zmcKKKzwRvaIpe9nOIt5gFFbTguun3BHVatDONAsMUGNNrU+xdaKPhJ43TDiMFxuTDj7nhJwfLBQ1AP1h69lrDZsU2NLKZo9ef32APdQNCwpdbbIbo6Yd7uNFHSjj1GlejHzZGTPGuBg7bp7kXNX3BVWOKjSO9IOo9/oX4DpKzNX1IKOBfJPnSXqwhlrxkp8gLN0o+Ah18i5dhAn4E0O3FNNWLpCwMOYj4l1Z9wVAjJV70LaoIXswSXXZIpq8NY4ACXmceJLEOej1BX2ksJTjCUgfqSY/raHSlMRMv7JoNpfSyXdrc8Tk0gKux8SBp1do6ehSgAacEoOWIoANcT0Bhq9G5Ho3S9nxXd7G0v1K50ASr3foidc1XYiQpQfSrH31kKaERca4R6IhIZxmREpDhucHLZklW/Tq9DDBfe1Ebe+HT80N9qnG3AggL+wwacKWEEXhFwSHQkJHC3HdbtFVKoUwa4NsAdksT24Ho5APbL6eoVUSp+gh0nPfR5hrloxHqdq0rc9FF0PVTvS/OcxdFbqA5nDuYPr0Qhc5oW0ahE1jXdmNdWdRf3kFOdzuF9xK8Y8BxkHOPNQN7IQCAjz52LtbTnsWxxHqbMXpM34kIEmgNVV1bSgA6zqMtAPUGDCYniCka8HYB9NK+1EADiUqGjsAf+MUiG2/ezOl5qTu8vJTkh/qtN67EF+qsdhAAemk91+fqe5+CKpS5nEo8pXclgF4cQ2q4tr/WvbkC6FPA1DEDqwfQKb/cp3gAjH00sI0gtUuT36OTAK2WKWRvz8AXc3hfW7cIdHzAu1c+uGLv8NhbkYfIM/iN9xaL9pPnMbLY2xXQN+gx1sbluGJa8Rh9zhTjtC1oCQauIVxLa44e7Is6Wen4c+3zmjBKCvi4iKYIzbROA3/vrZcTov31UVMj0EvdU0Ac5zU1uq7zee1P80IgytaAQjQ4+bnXz+REZ453LvW0RoOvhKjvu3ElYDzR8SAA9JJNZygiHTLClOO8F8fyWlmhQYkOXEtwv2XqOBYdSqDTmDYcmUsee+yxHB1sAPr2drhy5cpCTXQA8DY/KUo56p9+WntkU8F6g2fgmxHfN67fMLsBo57Vdja2jykB6L11zOmM2rsS6Yg+sH+Z33pj6mqnl3jZ2/2oRxk5rvqDc6jOHR4U5W+C+9SXoDPTzPMYrinpYZ4v9be0HjKyHTyxtbllayqyDvC92LdjfLkWI8m5X2LmHZMhqye/kdO0+/s16tyySmxshIuXLoZLFy+Fjz//cattjv+hy0+cQEkOgN6xNFNtTKhRDv7y8pQdV1KJC+pNtpX1vCuBwX1Ur2ThHO8M29YP2IpRzsNkLWH3t27t2O/jx+PaU/r4fXht/nAv1hk8n+uIptUfW3+rHWgnjjwFDtrexbWl4SdHnrUeaAIs2DXSfrHhJ3d/WhuAvg+a919g+znIuPkkOOdfxH0Eq24wSi8u3CxrSnamFcI5GqmYUojtZcA9RYxzmEOGTdbO4ULjX8rRP7xEaqS7bcwk+nAf5Gy3HCIKDBnByCs0ovGlwSJlnCFFX8Dxv3qAD236+fLLmpm4FrLIFJrgXYKDNIL7PqsRAC+avm8auY6+6TW8F4ZjfeFtMnKImHxgKN0LbyE36D5IUFpP2AyjNfCbzhrKq1PXE61DbnVrb90yA4UCOnyZ0ZePoeFQtuj5y6hbq7nuaher41eTk30wySG+Zcp6wj2S6fqU7hJ85I1+NOge1HpChywaryAjWoe59kKjfUNNYwU1bQxwbEl7KkSY0kgFEP29d98NH374Ybh5/bpFPiIqBgbgOdKJp9rUBD843hJ7eCNfyejnX9TuNYDuwRrTe27fMAVAp/4pgT44xlTG3KcQlNXa3zhne/yU6pwguj6/BKAzAp17oYWU7cnhrgPQGR2UUncmfuB5RjRFnlqMbtpLALfp4wSg27NzRGMnJxgTeAmRVJbpIDkGkH+4nhhd5nsxTWgC4/F8RKETGMQ9OI/jr//89XDm7EPh9KnTYWdnZs+moR3jV6P2kCrjc0vG3XsFoNfeq8gffF+CgzNBdEQ1cl00436KrPb6ytOC/EgnNpyfwTl7bc2cNfANY/mJE4gGi3teq2E/8H7mz3nalvSC9pfrOvfrkBXco851zNZQ24+U+MuPnfts7BWMtyY6SdQM/zyOEgymL1Oq+zVxhqJ+AY/i/dqiVM35A7VsUwrjlK0hynNXPkF/cyysWfz/s/fu33EcR5podTcAAiAoESQlPmRZsi3LsuwZe3x293rOzr37y/z9e2bvT3t35R2PZiyJFB+SSDyIfuCeLyK/rK+is7obIAjikX0OTxPVVVmZkRGRmfHFA+eP3du3DdweDQY2T6AN6qADJGftXAJPBLF5BuoAUrnWdUsxRkMbgJ5q9wKs5xyhHwAHXd492hYf2hBwnaniFwHo5PG4TlC32XyHCHT+lns7d+7rOgQNApi8itNESYeY845k2eiTCV1POHbynNPJwa9lALo6ANHmoyms4/u5l6eO457G9LqUQOoD0NmeyqvWhEYtZV8jRp2607pH4Ttjyn2dzxJtTTZTYAf/r4AtzxSlMZXmgbRANK+XO9i2/RBkDrICOUEKd4DjuL4B8O5o3Lz44YWdW1p9MrO1RWnC93HdRe10S+87GtqzkBemp8a7ICeM/saz1MF8h+73lDYle4bquahn8VuMzNZ3ME2/8pXJXyrLYnuamc+x6a3iXsBBdv7ONZttoG3MI9thGnZd9zU6no5wOQI97QtwHXMHvmXbpB3HVOJXpV8ehzgOksfAnyxnhDW1T8ejvfg79iS0n0ZeiPsnPo9sBwDL79272/zTP/3fxpO7d3ab9bUbpg+wX/JU8ACqHUTXD+faaUDHpq4cesaqdl+EdZxT6HqLTghtrXa8gwB6J0PCDOVzXhvfYh42t1K5keRLyez6YAW+Q/k62hDMmTKVKrL9SloHle5wNMGaH53qF+09SrqkXrv6FCjpY9WNeZ8iGbCiXosOxbq2RAr6PqctgVHxk6vPY5d1hLqX7lvXqKsrfvLuZ7kC6CecA90MlR7lZhObHq8x1tYD6mxekwGrZFQoGTW05ox6G+IdBtbBS3cD9Qf9EB+9p7nAxE1qPlSmtKM0kpqHvXnZp5pZSFc3Qd1DN47wgIT26ibphEx0xW/Xzfiiww35FAZFpqDSgx8OFeRHgNSWimpJRLeC4twooT9MGYr+4ABUysRQMhaa3EiUFNO7coxmTByOOmAjnnn16pXVM6yyccWZPQyvj4dOywel9UQNOWyX3zmyoFPPbd7JS4FGO/wnT32mmuV6sqzfKgc06NCgQicyM9ik9HA8YPP9auRYtrZeL06qo9VD9SLeUB4Fz53XegKDOuSEaxedTGL0LPrO9YYZT5jp5NmL5wZ8MWo0y3Na57Y2bjSv9veNFDvb283/+eu/Nl999VXz6tWeGQdfHxzksgusPcxvAuklY14EPfroq/qMgELJ+LtMT6zCzbFPOv99z0d9uwhA1/a4T9B9semvtG+HHuTeI6drT6Cd1ngeTyepLj1SnruRhh9GavNaNOZz7wxjPuhndTcZeZn28aWa6Ap+s41IfxqD3YjtNZxpzPa0nm6IBWDYvn9g942RvvbgwJwzLG11qrNZHFsC0K0fw4GlV6XRmoDh4+8em5H5Zz/7WWcaNe0xf7h1q61Za44hM6+3zuhDRLMzzTXe48Am+t0Xgd51Koh8dBZ823cG0n0w+oz9IPQAxgKDM/QH9ACzg7Fvzgu+Zkf+7sxBSm2NNRX7W3xbPez19Rztjja4JyjJkI6/tHfhGPQ+4xsp5cX+4l7Kihnah8NcDkHb7qM53xXPxLq3yTVpk8PQKnol3qMRwkeoB57K1uA+ptZXXY73A7DzszxSTHvKYMg7U/uCR/EBv6oD1LBxOuBZ0AZ0A8/u7u5arXPoGfACvhFZyywOuI9AOemhPJF5ZODyaXutlNEB7yEojmfxPvwjOIh7kTLea2s7KMix872acQO/cQzKo5wvvA/96QD7iXe5V53XT909aQlwzHpTos4jj55WfpftNRVwZ0Sl2T9CCve+NYp1y6ETmdaZNaM7gHjBuYX76KzbJeU2I/T53hjAn9eeBJRS5+e1JgGSpbrZtE915C9lBCjpIqN9cuDAGQL8ZRl50v+ZocGCPPZ9n6LvULkszSPaYbYG0hPl0Z4/e25yAhkiLXEvnIYgh1x30L5m0vI038g656A55gPAO+YVcwx5pH7Bb+i3AbWpNAtp0NHBIZq9r/Y55UDpuKgdkzmpU88U6qSD9qXdX3g5lb71iM8QBOc6TWckRHYTQMe96nQTn406lQArHeMIoKujSWl9Kelv0B4ZBr7//vtc25t130sOkyXe4R6cssd7MJ8oebEDx4ytbePHZ0+fmf69eXPbnM8su9r6mtU2R0YdRJsjRfv7t99v7uzGkgDz9O6uX222A+zJoGphr+W+JWW/t36YA+7Mde36OuqWw3mm7ADC8eB5lova2EiZsFIEOoH97ZubvpeYYX1CVHraW6BrA3ew6+gc1kZHWYoEnHNfzXU9AuVYu5gF9TRrcn3melBg2bpL2an4yfXghzrKeQroubG0tum187R3Ye3Euyt+0s5ZBdCXSLBu+vj/RR66+A0HCR6wfTPkXvP6PP62FEHp8Knee3GR4aKCDT0EhhtfXMfmH4xtxpOUgqrUTz184xm0pYA4+qjemrlGbQItrb9IQTebZaCeB+bTHmKr8rz8FFi2ISodOskv3LjDKAr/FGLhAAAgAElEQVTDq9bm0kMg3sGoHTUSlg6KPAjg8MBU7bwGeQPP4vB8+/btlYjP+/EM2oGcbG1u5TIKjDrUAwUXNT28r/SyetOlp8CqRgIONOrOuN70rSclnWu1+8YeTbTKekKQiAZlM/JOppYi2uq3btzINeCW6XgamyyaA7WhUStO5ISRaXwXxsn3414aLLNh+NJzQh3AaSjwpusJdK85L53DekJDpEXipgi+ZWOO68ko1a8FMAPDLsavaSdvrG90AHSA6f/+71833373nUdHpX0c63UTNCfIqyVKOnvQQvruvvWUY7ooAHo8QCrNFwHo3G8o8KM0KQHmbE+BdYKEdg2gQIpCJ+DM/th7Uo1x24OEaDil97KU7fq7G1YdZCX4re9kRDd/AwgOUBzX0U6btrQF0M1ZduTRn4ychy7HP0bbKpCeQYUU4U65hcF6a3vLQCNcg3H3xfMXZjQG4IF1ydN7p4h6OA0kEIkgnJURGR9Zqmk7p+CcBMAyOTWgr3Rcwbtg6H9XAHqfvuKY6DjDcxudnHFmg57Cde5pI9BdWnNNPyTnZmY+wjcM2Fzz8TdTpqONVQD0vn1L3I/oXKnsxL7qeTPKZ9+4jF9S2QPKBoFbfnMslNWT7Lf4DN6f05UPB+YkwrN1lqMkt3RqefjgQQcY930KABE/T+zt79s3nWbowEL3De5rcH7APAGYQY1nzBPONuBtfmOs+J3AbQSmu2cjB8uxBkFemCUD7dkY10YGFBFAZyrrx48fJ1C8jfgmX9G5SNeOCFyRTtSPcR6U/zl26l3V0XG9LAFkek/fe/rW3T757OMb7Xfco7s+87W+FIGufeBaw9Tg+A06LdqOoiww+po1nY3vTwGgmx5P4C7tR9q/CKArAKq0YYkLXTvJf9b3BKDD9gR+JfhI/W/9mKFMysj4NK8p6ZwS503pAb0OGXnvvVu2ZuGzv7dvGXjQDiLQtzY3c63q7vhcPrH+cB2hjLB8Ae0CnuYakbrJ0WQ4SuUNvJwL7WSZfwNoXqJrnz5UnUk6L5sn1hDHs1xPOB9sj3LT7gu8ljz3ICqntiasjWzdNL5MdkXMHdrhfjZGkcf+8t2q6yOA3pHdlE1ikc6GwwSd5Lp86KBv3/kwyrnuL/icz59nJch6Pv1/e2urubmz03xw7wMDzL/4zRcG4gM0R6119Iv7ky7PpqwjKQDJeAqZfpB9w+g8SNHpuA9AdWPj4/kEDkw+r9jTecvwSTw68gjytTUvLYD54hg7Y0VK+JlnDNnaRkS8A+WencqdutAOztgE2KPMdeYolGujgx9t2FwT+Dd5gAEjfevEonfW364uBeL+0fmzLdvEkef1peInV5cZ6sjmKNC3P406uW8txPWKn7w7xqoAeoH23Pxw00nDYYzwiUxO4MBS9SUwAxsQpqjtm2Z6e9NDXYFs3YjTU1R/Rx+5AbbNb4p6hzcgQQluetA+UwcywpB9omFXf4+p2mnAovfkKsL/7li7vvltUYAGnbyhTxsiS0WbXGrVWKIHChpQafzjAsCayjwgcmPekTHJksCDFKPSdeOONmGMwuFbPzgM4znIIw7h9KTCPTQaKQCB6+gvDpJMXY22mQ4e/2c0lMp4BdDfFudd/HYXGQdozIgywmfUUIOREijgesJSB5qCqkSRVdcTpn9TJy+0hw0ZPmZQSUaokqEP4+CaFftEYxl+57rINHMcr65nFUC/+Lz9tnpY2m/FtKcnWU+g+xnVWVpPaPym4VIBipOsJ9wfagpc3U9pJDj3kGaQSgYx3gsQlm3A4K6g6MbaerN3cGC33tzaahA0cvj6sPm3v/61+ctf/mK10EEbBU64htHhUXUS12JdX9UwF+U86rNsRO2pRbtI/5X4R98XDYSrtNXXP50H/j/2XcFx3KMOArgX+ol7Xu4ReI0gOlJo8x5GTNNAS55VEN3aKdTIfBMAHeACQG9NQaoAOxwzsHZoBDp4DCmkvV4pMuh4xBNlEd+MXAf4Dv4EkA4QiM5QZixvPL2njWuKdOJDc5xS50XstWBgZXQ062MTFNU5RIShguWgLfdhec+XIh1tX7axnqJ7Pa02AY+celoiKJfx32n0W98ZKO9HUzQX5xygxcaGg0EWVX/4OpfFYvSz7mVVPnR+cI8C6Kj/yzqt1AUKNpRAawVhFtEmyo3OF0tMtCUFvKX8vpCCe9n+SPWStzMPduA6U5NrBHVpDMAn6GBB3sbfiEJkynI8544aXqN+f28vj4Ey9eDhg7n0zbgJEcAj6OzhqDk4QFYB1xl0phkeA2Rv0+iT5jh7wIkXf8O5hDoc0eiQFZw78PvOzlYGArlf80hFlznbg02QYWKSI9HRJvd0iKTUiGBzCBgMGgDoPkfeP84Z10tNeaoAWZyfCJhEeaCMKwC7CoDO++O9kX/m9qUSkq1rXYn/41iUbzMgKRHiphODw1AE0pUHcf9JAHRG2ZIX+Hyn70Gf9UWgx/GqrK+yrraOK55tkHyBZ7uOdA4WUnfZvmvdM2HQyYo0sDV1MjbHP8gZ101G0Hb0BmR8OLJ1BLICeeXa+erlK0vXjvbhQAU5BpAeSyjgfmTqgWwQTOS7OG+QM7yD5xf0He+l05aVMkkyxvU8pr3XOe+LAFddnPcFxk8eNd6XCp5tR36MNbQ53+oYEZ0iqIdaB83WwcAyY2x5NhdE5duau57KPkia+LwWFJwI+JulWrc9RcpeGdLJ2xyEdYHjRKYPvBdOd6B9TLdudNSSBiKfWlt8bj+VBCWWpYRu/OijjyxFO5yWPvvss+bRo0fNz3/+8xRQRAcjz/Ix/+kH0P1edx5xJ40NA9Dh7IZyNnEOkV3CdczMsy0OAH57JiSMm2cTX3eS3kba9+PGnN53drx8AacG69l06nsi3A97GNphdhW8nzZhpsSHPDjY7tlM8W7sJ8w5bDbLGXOivQtrFtqvAHppF3K9rlHPVPzE9Sf1YsVPrpcc9I224ieHtp5w30i7APcwlwk/uXYA+rIDWPbUlA0eNnzYvNjGJkVp5MmW9E4UGBwSsAlhyoO+Oj08wOkB1TbXKXWO/o6NDSNAeCDm727cOrIUgfgoEGOGllT0Rj1duYnnxp7e7hGIVHrxUK0R8PHQU1Xk1acAN+DKT+SxmIK0Y2xLhhpGmVg95Nmxbf4JRCvgoZRUgwA39VyI8FtMKQUFzdS6WS5TBBM3/1YjMhn7KNfsG+UiGhn1IJwPt4NhBtgJxOP9EcC/+pxx/Uao/E1eicYqNRZQZpgClYcNNTCq/lcgkfyu9c6U4tF4mQ01PesJ1wp8q0c5DsN4lqVC8F414LDeOvrM+mhqrKRM6TrFfnK8+GbtT0Y+qDxfP066viM2o5Hso1iDUfmsz4hP2cIzXE9eH7nBiEagksE4ricEuzPvogahGOeWrSd0XtTaxtyfked1r5THgyCuBTWKkWIb78YH8jhqPGLl+Y8/NP/v//gfzaufXuaIlwiiMwpVx3/eAHpp/S/tGft05zKpiHMb/1ajJ39TA7beT0dTNfxoZD/6gt8UREcKdwLnZrCUuuGqfxH51BqfuzUy0S4NvgCyDbCAoTMZbEEbOlXAGEtwHM/gb0Rb2T3yf9ZydoMp0tp6anaC3/ZO1EUeDnLmKvIr3wfQF3I5BQCRQHi04VHpXuv6GGmjU6Q5x8codPArnmfEoMqwRjQxtS/1AOlGQzIM6pbNJJ29DJBBdO1w2ByliGXMy+HhQQLQW4ARAOaizyLZW8Z7pFeJn7lepgAzm7+8X0wlf2ycKZ0w11grVZTGyT0Cn9M9AmhLgxxTuMNpGs9wflhqS8cRx1uST9370ohOpxwdq+3VBzDmO08aPVLkdn7nigA6QTr2z/YWKB9w7MCw8UYy5ivPwl+3T8egD0MAFxteAxZzAGcTOIzg2ww3OIPAASmVOAAPvXz5yhxFWBcdcojyA0wBrfREVF+siY37ITMGph+Oc1p7Lf2Aebpz546Bd6qPsCeCA5inGl5v1je8dBU+BPU4Bzz3xDnBcyzTgL5wjSSgBXo+e/4s0WStU+6NPEYbguuVtixc3GPqfKk8KI10/VNeLsmX7jM557GtRfys9otFAHppTxDpGN9j/TkFgB5TuNt7BATsvDeBqdwP4b6O/SY4ZDACPOsWASvjWdXOpswZnQBqkwvLPuJ2ItM5wzZqFhHoaIc6yWQFa5yBc9Czk+ycBZ5DZC1AbX68VIgDtXn9NR3hUbMuZ15+gKUIeC/eCz0HAB1Oh8p7T548aeBshQ/uMeehlPWEpQzIPwSpbRxprWSqcqwrFmwyGkqWFgfQLbPD0Tin19Z1qcS7rmPKKb3xm9KQa2Zsp5Ran3OkujuWCaKjM+7VvXSUN8qi6mvMI9ZY2ksIoGt/KdvtHmYeTOZvyke+lwh1u4UX2D/qKKRR/+2XXzb/+n/+1RxEUX9c5cN4WmRHHbc0w08E0Ek7d5zaanZu7VhmDtQy/8Pf/6H53e9+19zevZ2BbTyP/ZE7GLljFfhhPqtgd3/BcXBNmDUtX4PGAMmh36H3LUV+GkueWyyoph9azjA9JunUVR4H1j93AGOtcwLoY5PTcS6/QXlQvaDru8qX6nXfj7YdQp+jnRhOYJCj+rnaFIjrZtxPVvyklROuF+SIip9cbdlYdXQVPwnlmy4xfnKtAPS8gReP8Hg4U/CCG2JNobXM4IJ3YINkUYPJuMOI7ShgVLDRa083TBq5pPcr4AGBxGFCaxN0DsCptmIcm222k3djydiim2aORes9x8P0qgqk3nc5KBA3S8Z/ySAWvbCjY8kiOVH+xsbcoqNmMztU6HP6/tJGjbKhB1fj6WSsjjyda32liHIaw3lAwHM0uqgRUfWGOaRI/ccoA4wGwfPLIoUvBxfUXpYoUDLAFa8JeN0xsIRat33v0FrhNCSUAHTKVDzcUsdT9+fIvFSXE302g0dKqYv7GR2i/KsHaq5D+KbDC+WGkSsl8FzHGEuc0HC7bH2t3Hh5KVCSD0aNWKYC2ae4EalrqOkbOY26NPK8yXpCA2MpkieuJ+RhZijhekI5jQdoBSPyuhEcMksGCoAx+BDwHKCuLta5pmn+5b//d4sm5OGcxm2C51zzlHbZyJFSii/bF/NZvS/ORR9QzT1k/I7AyyK5L/HNIl6I/dW+ZX2YgABtR/Uar4OOzOjB30lbK4WU9i4AmAk043tRFLpGoCuwincC2MN5Ae/KWQmkRjoMwEzBTn6Absf1CK4rHbxus0cSMZoI4BqACUSeAUgEiMgP+0UQnWnqASo6sOkgyP6rn5rDg8McRWulP1CbfGvTviHfFtV7sO9A5XhiYAqesfUjATd8r0Uvrm/k9NOx9ukk7e3iemR1dlG3fZLS1hai/G39nQWDd6ppfFZalf1iZHbm66FHotABBg4OoDkcJjAfiHoG/fE704urvlCjN+iPaDlmQqK+YXYnAusqU8vWVdVVNNBzLad+xfe08WhqB0b8m2nO8f8I3sBxpPPpAdSjAywizwn4GSjfePa042N/p2az6UYzJrB34E4pnsZ8rdm4ccP7PHIwB7KC/q8n/WtjA0BvWSccFMS8kMaPHj60YaAmrdPbMzcQAJki+0KiCb61TjpTSBt4ael5j+y599+/3Wxu+5kH78d48Rui0A8O9jziL6dadvCTjhYGrq+tN8PhWi6LQFnqAt4uq5RnjI3jwjim09aZR506mb1E+U51eOSnEn/F9Y98Wjrj8Rp5ju9SEJzPl2Q12lCUpqX1I8tpj57Q/ixc63pqomc9OvSSFfjQJqPtkZ/i2PL+oGkdasgjHVnN/DhvlIz9ZuQvAXKCyZ6RAbwEhyzvrzoymN5kxKs0in5QPhhRhHrLu7dvG89xbwc5pCNHzIzCtdLGNp1luYPM4DwOHocjujqa4P9/++ZvFslu/JnOUtaH2bGXslj3zHHmTIKsP6mcgdYSJ8iKdZQOLwTv8X5bJyUNuu4P+qLQdd9IGrImu6ZE9zW01Y19wDvBfzo2KEBb4hmWaIhz31kLAmjLPS/7lyOUk9NXlB/9O0bOs7+U46iTok7QbGzoM+qOIzU/6p9/+823ts7pON2hxB0Hbb1J9kuVZ+xV1GkD/M3SAuADpGeHQ9T9B/dz5Pnt998vlgKIdBw2ngmBnwiAIyOKVTZI2wyunXA0odMD+NYz9SBlvpe6afVF2eGP8jFN62fUt6ADxolU8EavYZMdPb20S+vEwhTaJpdpy9e3x6b+j9lIld7UawxM0baW7TtKurxeu5gUWHZONNku2LsqftKWJqr4ycXk7bfRq9K6WfGTq4WfXDsAvaTkITylRZ8G3Xg46xM2bjxxMHn69KkB2thAxBTuapCgsSJvyCSNom5SAMprutyYQoce69yIEww0I0RKo0vwTw9IqyyK9DamoZgbbtKtbpLehvq9GG2SV2mYZ0rzuQNaOJStwhP5QJqi0JliapWRKw/ifkanaJkCpgolv0fAg++BwZEGABohswGFHuUhYqBziEqGxBwhk2S+HiRWmcnLeY/qTdOD4iGuvEk+OomDiVKEPKu6tpTRhACapnmzg/SS9YSprqNDFmup8wBN4506rTBaTp1K5vRCIbqW6eJQYz1GUqyiNy4nx9Rek4cJQJZK1lB2KF+r7r3YNp6zGspHRzll4SqUP816wnehfR6M8X+uJ1gPaMClHGlUPe6dBgN+yZBFEIopSmk0BpD+8scfLVKnBKIT+NU05FwrlV7L9oCkX9R5SleC1IxoyWt7oe53XDsX/R335svmUunH/y8C0ONelv3me+gUoenwec0i0VNEH4A3gOhaDz2C6Kwt3geg4zr45WYqv4QIVvSHOhIGT4u0S9HXzlMwgk7MuYJR7nH9AUhLsABAhgFoB4cGVuA6an9ib69gBiOJM88NAY62UYR573R0aCCK/Ts47AB8XKcAIMBozLrmBCUIZlDn86xkkcEpzTnnMK8LVg/YQVDKn9Wg3ntlwCcixhZ9zhtAz31J+0cA5Jw3OhrAseH5ixdWOgW/w9jP813WG8nhjXRAtBfPdnTyILhqe/RUM1iBUO4HlD4q00pr3QeTzvgGgM4MCe28pahLOAnMAeRlAF3XedUVbd+6zwGA8MwkHpFNYDnv0xMwPhp6Sv9BSh+M/5ujyKbXhyU9ydd0aFA9g3sYkfrihx+avVevrAYu5mttva0ZDlkHz+F+ZkQAfNGmh/Z78X5G2U6P3KEENES05dqGR9aiDcwfnED8rO9plDONh36PgZ0bHj3v6447ztABkkA5dIfV0B05mAiaQU6QXYgp430tcHAUn+gwQb1JmvEe7ZfuB0tyF9ezuL+L8n1eAPqydST2M0a25zVxBQCdzzIIobvXcD6fS+ecXjBoWjCbzgRdmnafj3LlPNK24SU7PMV61i3pms+r86zqZJMHSTMeneXo9AH+Go0Gzb1798yhCzzId3jfkYra08H3jRdywsh0llxDVDtkj3TD/wGwgo8JsqM9gN5om+UJrd8put6ifUP0MmUJ40XUta3nk7H9HzJIfcpoYtVTJwHQWVMcjmFoi7pA+SAC6NQHCqBj7jQzgfIw10PTY4X06JHeOWOgnM90ruIaEflK+aO0nvB3z4TR6icC/FEvEEhHvXGC4shcwyxonDt8k59JS/6G+dy+uZ0c0vbtG84WyIgA/Y2I89988RuLOP/Vr35l/LCzc3Ml4JxjXAagR73RriupzM1smhwzjr3M1Mj1eB89o55ifXM7j0894INOH+B1L+OS1p2UNch0QKrFjueYXQHyAnlHP1hyp+2vv9l4XmpWazYTy05ka7JngNQ5XXU8y/Rw/f3iUCDrvwCSR57h3Ff8xOWn4icXh4fPuyemb5EBLmXtqfjJ/AzovoMZHHF+La0n5z1/y9537QB0KnsoNQUN+jaM3ETzdy4icaPEDS83sNjcEZRjilo+S5APf+e0hDzEpigs3RBzg0Vh5IaFfSCjMSW1HkK5UabnfYkh9ABfilI3Wkkd6GVMVX+/GhRgqlLwmdZtVcU2Z+BMQy8dJPp4Dxvxvf297HCC+2gcZNpDfKNNi7xI3vJ97emBJMq11sli6QPIi6UIlShc3RTGwx7bVKOKRz9NrG889Om7V6XH1eCcqz8KNTxT5y/SsZEifTzVd5+uGZqpIcpJ9vxfsJ6ogYXewZE/rfafOF6xX2bAkAwMfTPNAz5+p3GE74BeQT+ZMvAybJSuPke//RHCGQTp1fGBntSoQzXWv4ne5B4J+pgOjG9rPeEaQUMS1hPKjIEtKQ38Iv5eBUDvmxnbBw6HVlORIDoBMx7auMZFoIPGeO4zS/vako6K1/r0mBr7ub/kd7+RcT6d/arv0/15XPP5N3mM36yvrRGbcd0nP9EZgfSymsk4GKd0pIxeXRVEL80p2jCj7s0dM/oCWGV0r6fCRQpagGFML9q2EiOhGAWr9GMbeA/OCgf7+9YAHBcByuN9uB+gIFJZIwWo7f02Nmz/57RpgU3jGUTbp2g6y1wCGUip5/E+r8/uoD32ePgmgBMzqeBdHrHmEWYAKDUtq51NBl1n59fjIwMFj1Kt9GHTApy2DwyEPm8APWVk7WRWosHADNcbN2yM0FcYx+T1Uaa5Oklz3aWzWnaYTpGhdJLB72cJoGOt597D5jlFdhttAfpaCQrWuvXI647+jnVjBdyhAx7ahTypE47n18BL/JvlFfB/nGktwhR77Y2tnMXA+GeYSm8YXWYG+BMEQFaAUYo+Z/9Rv9yf81TTCOhlJgnwn6VU39835xGAMAqgg9f3U6Q46tpbWnhLz68RvB7pjrbNwWWCerUHds0yTaTMBBwX1sfnz58348lre9+tWzcz7yCVsNYsVzobX1hUpssNaj/jA3nC2R2gyd4rlz/VcQRM1RZBnadrctzzMSLZ9nlJb/H/ffqXNKeTVUkHcv9KewrXEd7bd46iDlfgxvjVgNv5khnx3bHduCZER74MIif+jO/gOgEAnB+usVwH/fpiAB0RrYs+GsFO+kb6Q9+yzjfOuJYpIZUFmD+/lx2QSvYuPQNBfgF4wvFjd3fX1hSur6AVMpBg/wd+tBrLaT2J5Q/071yX2RxAUCfcs2WhL+BjBKlA18GZCN84Z2xvbXl2idGwAySXAHuuo3SIg9y/fn2UHFjc3sB/lBnO4bKa5SZ76QxGAJ0OZV4WBWub1z/XdyifExzFPXSC0SwCffPdmX9GLJvjWaqjncbVx1dzZ1vJNMZ3Wp8LkewEyMkvdNjgus7MBPEdaJdAsGcOWDOHxLxnTP0n7/L9pruTEwB0LHgOdAaQjm/YdR599Kj5/NefNw8fPWzu3b3XPHz4oNnevmVZPiyt+gk+fQB6K+R0Jgvr4AB/w+nPbV3oM/qncojsOQTbbD1A5oT1TQO/u3Pa/kXVFv3UsSQ7r8LJyx0xZ7Nxg0pZ3NN5xHo35TTXg6izlJ/RFgO6sIdhxiTto+rhE5C33nqBKaAyW/ETlcHWAbLiJxeYgc+5axU/8TWwb/99FfCTawugE+wqLfp6rVSvgJtobnK4yaMXKYE4gmqMKLDD3Ayp4vxg7ql13HOPB1IeRvvq3LINBWv4fhhg8LvW/tRIhpL+6HgTSxQlGZ+b7ggunrMuqq97RxRQ5RcP0WoYV29UTcXLQxHbAZ+rYdA29glAh6e5RqRy44+NPg+hJAMNRry/z7ASycb3waC0CIjXA0TfIqAp+bSeFe4vGRze0RTW174FCkQDAHhVU5iVjCLoBvQt+UYNaXkNkQOtrif4HWsGnoUnPfQx1yEcZrDWKD/TSMl2dT0pbWgiv2rkewblQx20yOeZJqHMA6/TmElnnFX68Ramrjb5jihAfqVscK9jcjGddVK2g/+ygTEZ6jSCi7zDLCPkX1yHjEAe4nqi0ZhuUErG6+QUopl5TkIigquMfqLxvLQORJ5/EwDd9p8J/CGI/uzZM9MTNAozZTdpp3Ti+Dkvqo90zes7AC06HOE3nS8FONAeaK3v1/2m0j6+e1FfSv3R+yOAXnIqiOMmn5B3OC48a5kOJgCQ3dBbAtG1JroBOoUobo4XKbxxPkBUFMAz/TBdu4PLqFnrwAxTqrux2flZxwzAHamm8a3GZvQVADpAcouE3tw0AB0fRA6+fPXS+Aj9we8e8QvwoguwpITZOSI87/dwzpkiatj7ZCnW9w+sTRq4sY4xTX1J3iKAjnuePn/euXV67OtpBm5DzfOU4Tgb+98VgM6U7uiP7g1GjUdj0unycG/fgHSe4xS4xHM4L+LeFy9emAxRZ/H/+Ob+At8KSJb0Ed7DsycBLzqp4n7uI7Ija4pAt98ygJ7SxgKATk4Q1OnHUhbAGbYFFlgSA23T+YiOVQAWPYua15CdTI9s7Kghy9IeoMPN7VsNwGt+ZrnofKq7i4hPAAkD7L2mzTGi9lLN5bwvQfr1kcsVHBogK5oKGZkTXjx/3uzcutXcuNG+C/x9eLif9mWuAzbWPF0w0vN6qYUWoDFnmOOhpYnHO4y2SE6fdALAQbwLwODR0aHV/93avpEAatLNJU5r/ELu22wXgyxrRu4UoQjZ41wbHdOHNa7Rd+porqElAJ0O/9Qz1I9qR1ABjfqazgp9958GQO/oOymJwr4tW79Ke/U+AD32GzkZSp+8BxB9lPfHnRKC/QC682AXPJs7V1LB5fls7897pOHIaj5jP8RzQ5YXIGqyZuB93Ker0y73BrRZMQMCx4nfkUED8gD+f//2+zlyFbL96iUyhIwzgG7pwlMWEfTJyhEA9BZnB+wBsZ5ApzAF/Jo4uT9+8sScsQCWejRvW8fbed8dsLi31EhaG/Ps2OTNzjrjscmhOcalzA2RL9QZYxUAnXPFFO6MQDeQJcnlqgC6r/kegV4Crzmfc/ulpG9pJ8H7soxJVj11qlY+5f+5RnANUfujZr20vaToeNOr6Z10ajBdkzKEYDx8B+aamQJsfUn8wHnj/oXp27UcgPfLdQNU/QkAACAASURBVCOiy//0pz/ZN9YI8P6d3Tu2r8LeZmvrpt13FgC6L2mMLvdzTJ6Dgc+VO7Rhv4b+4RwP58SxyQkdQkznTicNHGZo73L+833eCM5fMcADYPjihDu2fuJ909kkOUJuJtsU9YTlTBEV5vLf0eFpPllCxPqT9h5F5XeCiPq+5+v1i0cB1QsVP/H5qfjJxePTi9QjXY8rftKdmauAn1wrAF03mTAsagRcibkJ4PHwEL2QsYnA5g6bIdzDtHe8D+9AG0wplWsLDQfmrQvPWU25G70PaTzhpjUfekLdH17HAcYAlm0/UGAzF6MibYMrtUp088t2FABdtQ7pRVJatS9nQwHyih1mBNjTjQONP2psiQfPzHPJcBCBa8gII2p4MMf7WKsT3vN2+E5p5OK77IAmKRuXjR7gCvoNOYnjUh1R+n9smylHNJpy0aK5rG/198tFAc41eDVHGAgwF4G9yBsd4x+iK4YD43XwOMFB8ihkBAYeRl3oegDdDzkxhywBsBm5ZQfe1H5JPuMag7XKjEuoy5rq2tKI0meQ1DT2zHzCPmJcBKw0Mpdra76vkPL9cnFE7W0fBej8p4Yg8pKlI0wROSw/Y4a2FHmLNvUAz7/By6uuJzSSwliLjxmsksHWgKiU/UdlYZljFp6HXJ52PQkJjk/MPLSf4f0A0f/lX/4lH+pZn5SON7qec9yTlFoVf7NWrqYeHxTSgS7qZMcAnsAzyrjSMgIUfE7vifOtPNDXh6ib9O+Sw4D+nnkx6W/Si88RROR1S9U/PrKI7WUgOp4xEMAM+vOp0J0fHYyBof29927laHPKgfNlivZNxmWA3lgTAIRD/7rBugVRALwjmsvraqPmtv8OOrd1w6cGeKBf7AfOJ/t7qFsOYynq4iZAMvWBa8ho0NbEdnDMDcqkEUEQfDPK+vbubYsU3NvbtzVG5U1T2fq4xgZwmPEWwKeBqi1odYxIY5yH+D3wVPaZTgFQ15Tdxk9vqQZ6DhwNpX9IN/I55WtrC2e29WY6ntjZkJHCkBMCzegvHVCZ3QztEESnHqQzH/fPpXMknuPenYAq5gcf7iPU6cacP1IEuq7VzGpA3oRu5x7ewKiUGSA/c9zV4+o4jva5NyAfEUA3GUg8SHkA0HDr1nvN9vZNcSb0822TUv3DccFKE6T6ygTPqUsMyEr1y7FHubm5ldvDPRgPnnn67KmBfDc2vbYyPp7JYb/Z399LwNu0WRt4CmnYFqwUwRC1pUcNgb/BwMFr3YOpXoY+gXMEwJ2PPvqoWV8fZr1gIJrJ7dj2iZodwOZqBhDGo/ldzziAgzEyOx0iLnM6awMwXRfoh0ChAobksexMafVzp/lf355QeYX829Xd3RVQ5cPf3wV09LzGe/FuGuMoD3iH9r+0XpDurrccWFz0iQ5fxkOJdKV9gq17wu/kOX1HfK5kh9I98tz9AUDXtm18Kf3yrZ1b5pQFHQFdCp3arq9IxeyOJaA3ncUwXp4feC8dXIy3QyY41+8/mZzC+YPPQA9hLaFzFfgPH/Ap7sV6h4wrkCvSWOfC5nfqzl3MPoG+Qk4Q2f7g/n07e2E9KWViYckPrCXmqDOZ5r0f2mNUd+R3jVon6O37JI8cXzSPcR7IYzHiHu/UOdXzou8Z4ECga6/LqwLifBeB3D5ZZNtMqY5vrtVsg2dHygbbIoAfs5dRl5X4zn6TyHfyMdsyHSp8SL4kT1ggULLraOpwi5xODk9eOsPHcf/D+8bjAM//y//1X5q7dz6wbiEKW/cM3mefv2UZHppBcJA59ne1styN4IaDl30GSZ4aPz8DQEd2FBvzFFlz9mx98Ch0dxwBf2Jrg7UDa7jbl+E84n3weVuckSInCEr7MowdtgHoattTppTxLWjeguc+516GRUsU4DppTH7lGo9+RR5eVS46AlT/uDQUAD9U/KS7Dqi8VPzk0rDyW+2o7usrflIm9WXHT641gF6qJUvgQI2i6pHfbpzaKFNNn0cwj4c6bsphlEDb3FDmiMHBcM6zEO/YR3RIimqM7+emhZtXboxheMEzAAa1po32Wb0+yNK2IQ+1npcdJt+q5qmNXwgK8AAN/ogAMfiIgB42+uA3lkToSxFNQ2hsD9dxEMZ1TaXOqBQcKHBgJvDiRq9pp64Isy6UQJpITMiWAR4pkpe/84AXPXAXTcYygGXZ7xdiomsnTk0BGhggC+BTzLcaMJhKmQZMOjeVXkheoQHUDaZtxBWu0yiOdrQECXi6jd5yI7VGFCHlGvoCOaZDlxrmYn8M8ICn/HhszyAdNj+L5IOyr8anuJYsMrZWeTk1K174B7lPitl1uFeiwyH4pbOe9KRgZTafuJ6APxHFae1IaQ4C6LhOBw81hsJIyyhMi2hKUbu6T4pEVnBCSytwz0UAo29yzgpAR/tY0548edL89a9/NeMyxqAR6NRFahS3FMd0uEmGugigq7wuk0+9lw4z1DP6LHVCjALXe1oDvxv5VLf26ZB4Xf8uASD6ft7biSoopCjmMxaxlozyq4DojMY2ILIAojOFO/qBOugWoSTRogDLbe+TMlmZMX8GMMANrCYHKUpcHWeZEp01t7UeOqLQX+3tNXd2dyWdKNKM7jevzCG3u45EXkAMLefM5GrkkVIwchP0BoDpaeHdAQwAOmQFoAoBdMqHnb8ScI4anRmMZ9SepeSWNPKagtQcH9wYnfuUDNqlmtcmo+8AQNdzG/EvzLPpHDiJJv2VUxinTGUcE/Wd6hQ8oxk03n//fa91n7JR6LN8P0FxyiKzARAcU0CJxiDNKJ1prA4bKQIb77B3SwS6zUuKwI9yOgecDTxbG4CIyHMKxGxv7TQ3d24a+GbyMG0MiKBjEPoLPnJwoo3UppMJdR3kyM4fGzdsrwOnEX0vMjKAPohAh/MHPnh2PD50RxAr3zGx8akTyNrQo2K9TYDxDrw7KNEty4A2X0/Gdvb/6acfmg8//NCAFwIodHQAIEIHC8t+Mvb68N5fT13NtUudOjWLBnkA9ytox3VL1zyVJ5V1rtt0tFC+jusdeAxzPG9XOD2ATmcS9Il7i7ieLNpruv70PvFf3L9HGaMc5OshjbXeb++2KPL+FPJxPY1/89ne+1IK+dL+wvqa1vabN2820Alw0kG2Et8veIYQRs1i/zOduDMCZb+03tOJwlJkb23lMoTukLVnsgbe5fvRFnU6a3jD/kV9A6cO7NNIe7SPaGGUFdHoc/QXzih4L56FTKI9gKaskU6gPZ9VpKY67Q9KF6Ubs3vgmvVXnH/MeU7WnQigR77OcpIisJWvKM+a5ULlLTuwJEc0X9cdNI6Oybp/ZT1qldcS79EJoQSgKz0U3HYQOOnY1C/tc+S/Et/yvZhT3y+laPp0ZjZ5PJ7lEi/gCzhiQNchgwb3sptbm7nMDRxDfvnLX1q0+YMHD8wRcPf2bnP79m2L3kYpDH4i7UzXyYJG54Zu5ivoatFRx90SMfQvjTXsTb7g9DdzJ10A3+54hf3JtHm198q6ZTXLUzYGAui4proSawbaoI4DP5jjgIDp6CLUTF6KBUDHuzCXt27tNKMR5pAOjilyXoKq0D/fx0npCamBjnf36aiSDlp2Xig9U69dbAqAFzVgJOoM7OkrfrIkNcTFnuLauzOgQMVPlhNx2fqw7Pflb3i7d1xLAB0kxQaegAdJzLS1mLRYx3jZIUijmwj04RlsxHEgxuEFH26k8W0euCmltW3mwkELfzPqBb8TUGFqIwIi3LwzZTw3WNhkuVGh3QBqPVoFzbkx6juwvV02rK1fRAoQqEbfSgA6riuIt2gMBLYZXaje6+A5brgI7qEtPMM6IhotrgdEO6hItCxk4YalYewedNg3Lmp6eKNc4psHh7NS3GfVzkXkj9qnlgK6nlCHErAynrxxYym5aJyjQRC6X+uZgmdpFIfhKtYQ53pCQ+vcepLKh+jhnFHp0QBEmeIaQ0/50jqlA1uF35etpUsJVW+4lBSgAahUOoMZRk5SKoZ7m1iOg+sJvukwQr5lunW9rsSkoQp8T/lj2lJdJ3Q9UeBJQf1V1pMlJU6XznOMEMf7v/73r5tvv/3WnAhKALqCDIjopTwS7OLfMK4D4Fskr7GD8d4+Zxvqm/h7yVO7tC9WXakAUOne2McIDPJ3PpvHn0DueJ37InPiMyNpAghWjES3tLI9IDp+g+5F1DiBAdvjIBoQEe+vXxtgznTrvm93Jyv8n6AcrkVZ8pTXwfHq4MBSRt+9c7eBYRrPW2TtwaFFQh8deR10yo/SwiK9Jdrc3j9qLHW1pugFOEkAHeBfKQLd2k/ZvMZH4wxe6HpidO+kG22sBrc/yzPOYgB9LmBzAQC1VPgKN7C/fRHo1CE8byGFOw30tvdFKuMU3Uv5JTjOSHICWNyrgg+d9m3t7VUAdMoQgSKWE0N70NFsn/ttk9VC3du45msEepRHAuglwInnXSPrAgBd5RU1YiEndBhHFyEjewdenoDQJYG1RcZ/jG9jtO7tbcPhvS1BgDYhDxsba80uwJlEh/EYoGGbxl1LBhjwNUDphNaYiihERKMzit1AMWR4AGixtmb6BGvP06dPrB/bNzc9dX2SDzga//DDD56xK9U2p2O+ka3xGtE8l+H/rIPOtY1nH5fpUF9XbBCYf86llXNITpnkC9WDnJO+/V+/Q/48gE4Zcf6cTynMd7F/3C/reTXq9LjG6/pN8FxBo9LzXDc6PN0DoGPOzSkjZFyIKiPSq49+8XpeP489MrvPbmM0nB03ANCRytpsQgnUh0zQ+YJR2QDrdH3sm1fyGM7l5uCewNDXrw+MPwF8oo94P9chpHHnfkTBafIo93O4f+fmjtdK39jIEdd41px71tY7ADrrqiNFPeRD586zYLhjZGkfo3QtAejWJ6zVCqJa+YpWpq3/yZErzgNTmNPuh77FqG/KNucR80Kw2dZRlKGQ1OA6jtgv6uqYVl35TgF09qe01imAzhrsymsxjb1mkIrt2V58tGY1x0sAuvIZdBfPm+YMNZ6k9ObHtkdBOnbUNcf33//h75uff/zz5tNffGqZDKAB4RaH92nWAvLifL/mI7p55nU9lDJ2cv6PPUtc7q+lZW9TqQc2aSZTz66IdcN52e/HmmHnFmQ1uXEj24Uhf6+PXtt6VtIFaH+G0gPJyRB8gXaxTmS+h0pNADoAfN8zTow+WiKxKA9NWxZG5WjZub7vjLDsuRLf1WsXnwIVP+kGHVb85OLz7Hn3sOInb07xi75+XFsA3Tc1Gx2PaHqo6uFTNxGlTSEOI6wrxbrmCipi447oPxwyuFHCe/AMoxIJhHBzGpmGoJ9uzrkhZzomCis2zppSnn2O6UkXMSY34W/O/rWFy0yBvgXADwAHeUNOXtRNNPmrZLCCPJjn7XpbT5AGGgUM8R7ICjzN4VFc+tAAH6PeY72z3EdJb01DATc/NEL6wWlxqqxV5/Ws2ln1ffW+d0MBXU8oBwThCJ73GW95nSU+LG1oSrupQB8dSnAg9iiNHRssAXH0AW1perUSL1OuFYTS9O7WpqTUxt80RjASIlL5JHzed9g+S7l7N1xQ39pHATNoAdBIoHY0qBMQKKV31zZLeyM4KGqkOdcnfMf1BLyP++P6o+/oGCiTHJghWEogcI9EUALPW3pURCpJZM0yh6yzBtDRD+w5AYp+9dVXOX0jM8ZQJ3G8BNDdqN6th3rRAHTOPY3anAO9HnVLSdcoaM/fqQu5B+d3CWyn/jRaJsAJ0XFeP9XBbbRXqoluepW1WRdEouP9ABEA5AFcs2jXo6Ocrp3ODjTI0qjrTrYpzavwKw3xANCZUhp02z84sKwFAFwB2CGCHSmiEUWyv7fXHB4emcGW9CCdGMWkALrPh6faRp8BpGu6XuwZv//+ewNyIH+MSCcv5rmQqE2V96sGoMd08qhrv2Hp8h0Ihy4BzaCvMHYFtQmic1+Lbzq5GhC8sZFTeXN/q+urygz2E9w3UJ9x36F7ZJtfA1V93w4+Ybp88gOuM2sCQTKN9mYNePZF63GbzDAzwwoAOtLl4nmADaiD7FHoA6PZj69SlHZKdR6BrTmeS1F4ADwhd4iAtX2QyB0yNQAIwVmEKdkRzcs07rhXHZrMcR11alkDeIj02C5LoCGAc64bkAfIHhxEoEeePf8+rTdt9DLXTGYhalPJt2mGWTMX532mpoZuYNr2eX2YUhkXoqQJKOIZZjIg2Ex9wDTupKeCiXHdLu/7Tg+gUwZ0b8FrcX571/dCBHrfvbxOmTBgdcDMH21decrERQHQ0W9kW0OmBoBonAfYicBLBEo98rzsMFfa34PWAOYBoqNN/H00PmyePX3W7O7uZhkBb4PXAazDgQrvZXulyF301+Zx6FG7lllrfc3OJB55izUK69O+yTrLJGL92tvf0+nzdUvWr/ijjkv3AGbTk1rlc40mpwXWsM5BM1LypmgPCSU9Mk9JLXrILWiGrBXQRTh77b3a87lKKd3zc5qNJcmw2TGGHkDQZqbwJ2ydwBqTssSUnANin/B3X4k6pUsptb32k6noMbfUn8yAkPsG56KU2hz9fPz4sfGXOxNtN19++WXz8MHD5rPPPmsePHzQPHr4KIHmDpwzVTv2OP7ppiiP86gORFxLmfnTecMdTMFvcGpECQ5dT+eZLb0V0eBDt1/BqQPrBsZMnW9zCUcJK7HjTnOI/sZ8oBQT5GeVDwH1vNamLAUc/mw2tn0o+sH1w8p/JIcPljcg/b1Oe/fDffai/vSd6U9iF1hlvPWei0GBip/024dXkZeLMYu1F2+TAhU/eXPqXvT141oC6NwQcSPJaWYUuXrUqoEisoMdpAKArl7bPNgxihYbYjOMCICOe2K69dIGJqZeV4OAMhk2uow4Z1SKtnfRGfLNRa62cFYUWORBpTWX7ZgSDDDksxK/4SCNg7ceylh/UeWH48CBghkcSjKo76C82mFYajl1PMZTtBbvscODehWfADyv8nRW3Ha528GBOEbW4tANGcJ6YgfYVM+tb6TkRwXQtXwHjdswWmJNwXqi6xPTeiqA3sefjFqK6TdLcoL+ai31UptVDi43/55H7+kICF6JmUuwnmhJjVUNMmgTkYEwsCkov2g9QWSnZjRZNnbu87hGqHMWxgJZNKOlpD18V3suGrIxfqRyB5AOhzXoIgMsEdEDkD8BVYyGtjU8G5pTrW6mdtSoRIvw6f/ovPH/dPBZRmdbh2XtxfMKduvzCuzxOg3gJd6hnox9KKVw134vAtDpLMHoJpYgIKhEfme5Ge6nqHPZtupg7qV4LuA+iW0dvT6y0hp5jDkCsi31gTYAWmJu9YwDo+nunTtGAoLySI36ww8vbI26vbvbrK9tWLT4xFJJHxjP0Dir9G2dLVI64JSWWvkIBmeAqaA9oucPDg8tLTyAdbwffKiRiDrXfesJ18hOWtU0qX3z3pXFroF43lx8sqIKs2BwjjV487s5T5bi2+cG38MgT9gTQ4+w7jl4A7oR8xAj0LNBPDlMEHinAY+R6aX9MfuF3ygDBB/xN/6vQD7bQL/ouId+IWI615OVlMNonw44JbknCIGU/2xbwRxGXLbXvO4wIrjt2aHXah2MkCLdAXTuexgtTgd1o1OiPyPEmbpd+wa6wfkF+6qbOzsmY+tra+Zkgrb2Xr1qUKseaYI92rFpZhNEoB/YGoR/WuqmtAYATAEohg8cIwAMWmmFzc1cAxrvgoy7sw0zhHgJK9bR1TN+1Ju6h9N6vQTWVBfGCHTlFfIh7SXgC1yz2rxpbWCq/JafGJE5v04wJX+HH1LmiBjRq+c43m9jOfao5vhhfyKAHuc3PktZUceASE+VFTq8gf50KjU5TohV1Ev6PjpY6DU4HJX4RM+j2h+NLOZa0SdfvI73YW8FOxNlBPRlSSg4S2lUuq8f1IxpPiULCdsFH7x/+1Z2zsB1yB7O93CS2tr0qFiAhLb2zabNi+cvjG7LaoirfcvmBrXSU71rtIl1A/1H3zEXrJut63mfDaJL/5ZPTf4TQE0+Yr9tHHBIS+nGWZ6EepolU/psCnkuBGCP86Z7DeiD3Tu7phuwRiMNN0uagHalyHPlUwLotocSx0jqAI8E97mNbUWZIf8tur9vPnUeqfMBJENeSDN3+PO+YE4xdqwx6xvr1kesM7/73e+a//pP/7X5+OOPm9vv3zZ7EGQN7ZT3CphXB9UVRGeJF5UN/t/2cZbB5KjZuNEC5RjDy5c/NjdvbksN8ZLUzV/DOXtv/6U9CxGigxNtA34WwpoPBxynAcoveQr61YM4NL07n+tkIWg8S82wWcvZivr03Gojq3ddVwpwP1Dxk+vKAXXcq1Cg4ifLqXSSNW55a+d/x7UF0AEIYIPB6HEaQrEB74sYjNPDwxc39Jb6bm29U6sZ70HbOCzj4MyDP57hAUzT+5YOh7hXrysw2DloSCrHy86Y5y8K9Y2lAx0PpNEDGUZ51kpcRLnIh+BXAzC2tvMBCs/DCJUPWMlDmu0y2r2U3jfKCw+4+CbwoZ7R0cBZ6t9JOKHK2UmodXXvxYEYRgutPUuHLNbni1G3pfWE13K667CeEHDA+wCuaGo6XPMDeZvZoY8/6cTFtQVGKJb30FpxvYBA6HyVg6vL22c5MqbSpOFRdTxTpZ+El9Ae1gcY3FS+sN/Cx0CAE6wni8bKtUb3fbaPS3tJlX2207efO0ua9ukRGLMR8fuXv/zFwB0zmqeoM6Q31jrcADM1iwuMk6zVq2OIUbOLdBifOysAXeeXDqXKKwRRSjRX0KhEewWxdZ7NAJ1AHh0PAW2ODd+sm6oAOsFzXjPQPela7W8JRMf+CjqepZhwDx0hch37ZGMlgEMnLYyXTluauvP+hx/m4WN+UQP95ctXFhELJ5SNjc1cb9Ojn9tatdrfNsrSnUfcUO/pTh38bPmHvwNEV+Ayt5dABZyHeK1PBxCguOwAOibB9rsBCySQB73FLBkWUf3jj6bnFFynPHAPgPYIwKP9kvNJpGufXHAvzv2BGd9TzW7wJD44AzADg9/XdT4weekBjNCeOxx5HVxGSmZeSuBxrts98FrVayPPGmdlzAKAnuugz6bmrAHAG3rNxrwEQKdsA0CHHACURzQjAHOAdABxkJEB1wGgA1i3MU8nNi+IfGUkP673AUoKoPPMw/0a55MAI1M9E3g2p4ah7+00JbXNlaQS57s1QhtRv7YeYo+aUmu7Iuiv1anP0xhIJ468bxwgW5E7UVAnlBz3jR8RZRtLJpwRgE6ltmjvQN2i+p9rucoSZbO0tk1RtmIwNNALOpflKai7jK9TdCdpxHbeFYCO9yNDD4BJ6HlmRABfM6U6nTXmzwBlAB3jRHu3brkuoNzS2Qdr1nvvwcG3y1/PXzw3ILilieuMZYA67oE+JHDt9aIdOGdks87XMj5YhV+ibjQdCL2DbEpjlHeYZnky55YEbEebnI6V61fkLf7N/QbGCvqBZxBpH3V5CUCnY6etAym7RXRKwt88I1KPnmS/rf1UOSk5wCj/gz6QCwXOmc2MpVvIF8iUgDrmcPi4/+B+8+c//9kizQGeb25u25pBxwbqsz56zl/vOuDoXpEA+uHh6+bGJuSkLV2zf/Aq1StfXopNaYQa7Nj3bG7ecOC6cecjBdBBG9ZHx7OQIZYvWH1c7Z0sRWpyZWsG7BL+OwH8eIY5zXvqM9eTAqb/Kn5yPSe/jnplCiwC0Ct+wvVodSexlQl/jjdeSwAd9I1RRdwsYWHAoWJZhJJuQAh20Gufxgdex2YIBl0aczm/OHThXo0YXGRwLW10SwDiOfJPfdUVpgCNoTisKYDOQxjkhAa9PjIoz3JBYXpBBVEoH5Ah3KdOJazHvChTgx5aF03JMnmpB4srzNBvcWiM6Ca/qyEY0UQwOq9qqMDhGnxoaTdTtgQ8y/rNkA1LKYd6qaNhNl4RVNG0qIuAiPhbycC4rM/Lfn+LJK9NX0IKEHgEr6mOx1DohLKsDjp1NOt2arQkSYL1hGBUfNcq68lJSdu3/rzt9aRvv4jrGD/o8PXXXhMd9D04eu01EcdjrxGcUrebUSSB6HTyZFpmBT1jDen4/mV/L6NrSSfpM9SrMVU+7qH+WrSHZlvxnr5Ic72P99DITXCPfQJ9I2C+LApd+4z/02ER/wewhnUDQAV/Y+Qdo2tZwtjPHB6FnseYwEtG5+G7BKBbaur1DUsXf2Njy1KNemrqQ0+5Oz6yJpHKXdcI4+2hZ/rx36dm8OfZCucbyBrTquY1MUWQkrbWpqXL9ef1HX38oNkSOPcl3lq2Po0CwGM5t0/wOW0EOl5hczYfTJv1ltVETzWA4XQKEB08x0w3WvOcNNC60MrTHBLPpnx/1E98hoAi6ad/a+11BdC9Dy39bH4Tz/C92p4BUkhzC6eSUD6CEbEniUAnaIR2CXozKw/lhA5A1Gkq377nGhmAzjT0HDcyJwCUR7Qkoh+RRcE+U6+vbA4yM88W0AfooX30h+cY9NFoMBjavEYQnDQh8KwAOmQrR6EXAHSlt+t2By09il/rNzuyUtr78T7qOzoLaQR6nP9FDpf+jmmHR8j/JQDV3osoU+g1OulYDeCWx6J8L5L30hhLckHHgagGTAefAEAnb7FPcFhCiv+uzPWksA+11SN9SvJiMt3zHKJ5WW/ZSkGsjUw30wGR5TSMH9OZwhnDeYW8QNqjDcjJ+jpTZTu1kPGG4753724RQGfKeAWBIwBbUsGImrZ1Bg5oSd7o7Budk0nzKN/kI7Yfn9M5i/Lo+srtE6wfj3ZMDycgX+ubU7b5ro5DTGGAbANzgv9z3VeHA22LchubUlDZeBaFtVmW6wwAdKWpRuVzTdG1hbyDPQV0ptPE9yjUwczggN8+/83nBp7fv3/f+Aup2r/88vdJR8FRx52u4EDByHXO9bK13unUdejQsfD5w4MjA9D5cXl13b2+diMHSJV4VJ8xPj12B8Ph4DhHmaM9BdC5a1oXPQAAIABJREFUP2N0POYf7+rLZrLovfobZdXXAm40+h2mVm233lcpUPGTygOVAospYPvXVAKw4idXk1uuJYCujJ03wOlQic39Ty9/skOyHiDj5owRfLoZwkYaBwvcy4gUtI+NMDZEuJcegbhunuZDeDN3N2slVlttc3g1mbSO6t1QoLQA0AgBvmVEDB1ASocRNVowyor1GbmogLfRFgEVHOZvbNzopLzGtbMA0EHJUj/fDYXrW68KBXigMOPB0A0tZiSYzSwl2927d8OBvOt5pwA8DbIANRRM9LppU3PuwgHc1q4U9W7rycSNpKsA6KvSXWWlrkurUq3et4gCBL4JBNGgDP6O+6HYjq4nlAGW3GFkHdYTq3O+4dEir49en3g9uSwz2CefRqeZG0+tpu6zZ81//Md/NM9/eGEpumGA5Dy4QdtTBeeocwHWLxqATl0XAQryxjKdpXPLe0sAegRcbD+UUioTGKeRUs8BfSncS1Ho3I/wXRqJDj0OXc99D/Q7/2E/ZPo+OVhxTDHij9dppH306GGeY0SOWpT5wYEB6JtbSCO9YYbe4XBgZxZGFPpa1tZC130UQDH/vQXQ7ffEQ+aYQdB81oJ5+doJAXS2W5rHKLfLzk3nBaBnRwfURk0AggEAya4deZbOP6xDjWcAomO+MO9Mpa2AOM+XrJWu9C3RpQQ8kL/1NwJH3M905K4Tbct04/420xuWjeA4R8YTgGr73abCVp7C/wlAeV9YVqLdvzMCHecGpFxnanxEOkKPIQIdcmI6beD8SPCG7UcZR1s4+7PEAPtpcoKI+9ksZWrwFO5D05sOgkL2njx5UnSUJHAHXcxzDiPWIZsKRPGd6FsGylME/nDgICIjcVu59/2kRuQq7yuAzvb997YGeklvst/UfRqVbnMcGEsdPiPPOW/1A+gEGEkLzUqAa96HtwegZ55LmRZ0bcBv5jhic+XlJ6wW/dRT69PZVR3SOutmKttwGgCd+6NIz44OTrq5D0AH+Awagvdu3HAdj3axD0CEM3QLHDoIvra8484LWp6G2TGw71pbawE5yMHTp8+MZ/EMgNDoJPnihxfJqcozXoFezJoRZTGO13gvlW6g041mW9D7S3q/j79L64jJiNWKbh0EVC7RdzoCoF965upzDFgFQMf7mGVMbYmuT13adBx0JMslLVKf6eSiEeimH5IDjUbM6/hZOgNjxfsJvpdoZDKRMlp0wdq2LAfrbbNsS5zTu/fumT794IMPTO/+3e//rrl7727zs5/9rNm5+Z7dfjQ+bDbWbzTPnj9t7ux6CZr4WbbOt/evCKDf2LAa5uRJzPHhIYKg1ufKT83pOWyHBu7kgW84riAS3XjkGA4YU3NQpEMS3kFnCZTU4Fr/pgB6t1/U1BVALzJQvbgyBWwdTsAg10Xauyp+sjIZ641XnAIqJ8Q6dD2p+MnlZ4BrC6CbsTAZdrBhIYNjAUC9IRiuIhBB5s/pE1OUIDfGPGjQSECDMA4RBNTjZtsO9RJFuIylVt8oLmup/l4psJgCatRl6j4aVPBNA1DMoBAPeLEGF+SKxj4a8dETprpmindNBcjImzeds3iIrvL0phStz4MCulkyI4XodESOsUZzx/icAHZGU6IdRlHh/wrE428z2M1mBqgwTRsBR65nPNCUjON1pioFLgIFqPMZXck+AVyIqd07a4lE6NJgp/wPno8R7ni+tJ7ASEkD5UWgyVn1IdKLaT2RMgwA+rdPHufUxgBQj47GuY4ogSCAA/gwFbe2CcCvZIhm/+Nvi+4tjTner9GGCt4ocE1dp9dif+I6z/coSBKvUa/H6zw34Dqj0E3/o84romlnnmIUv2lEOv/OAHsyQnGfRfCSUejYc8GwyuwluE7nKssigKhVqyfaGkUJIqLvFsG8vmER5V5js2l2dm4aCIgMBJZyfjLJ2Uw8ZbiDK6PR0K6/enVgad5JC9K1jeBtwXEYhqezSTfdbDIYTxOQanyVaGNtNs5rvn7i+S4IqzxidAopwUup3PWZPocC3jM8YcR55Nm+CPR4n/Kf7qGZ0aG0L+V5EnoKc4n5ByDM8hQGMCewj+/TZ/hO5fE4jwqMKZ93QdYEHsp+Be2UInV1HJxncxofjXKmNTo++bnB59vmPwBENpZU45a6naBq5oPhqFnf2Gi2t7ZyVDj3UChbgbM8I7XRZ+6pAIIyypz/NztASp1POoEff3jxQ3NwsG+yiL9R2xn/H6IeeON99/tnzfPnLxbqR4CL7J+l/Z45ONmR4QTIod3Xrw86IBYBPYKPHJPyl0bAdwDwRN8MkhoY2a0BzblQfqJuyzIj+uasAPSsa2eeeQMfpqn39M8OZE6nLb2jjBktltQNLo2v9Jw6wOqefYRI7vV10410qLBSZlJqifubzrqZIuhjBpdYA72juySbSN+4+tbXyA/mkIM64usoC4J6zHAycd2NGtuWaWQyzoBonv+hpwPHHJi+GQwbgPFcV6hfwfuoHY12CLri3kcfPepM0/Nnz21e8S5EVoN2qJeO+UUZBNBu0TySnzO/WHRwC9hmHh11gcIsBwtqkEd+ojOK8V0C+ylv9n7JJqAR6NqORtazjcgXKsPMzkcaxLrjqsu0L7qmaJkGAujUCTaH6WzKlPPaX54rwc/YK2B/WALR+Qzfhew1eAYlgyAf2EuAZz788MMGc479CssHQHfi30cffdT89rdfNJ988mnzyaefWFk/gOj6Ka2LHRmxiPRFn6ihFgPIUJGTKTKRJL2YPNxo74rloOKbx2MC476nQYYe0AXzQJlkuQe0BX2GfRzP9JxTyAjPR9bOCeqhLyFI/blS4I0owDW04idvRMb68BWngMpJxU+u5mRfOwBdjQSaBjJGjtMwy40LNpaIZMLGBtewudFocrAH6w/SyxweJriHwCABR3orcxPOQ33fYWgR69WN1dUUzIswqmx4Q+064W/j22Q8xncE0HEgoJGM3uUxBR0OVxrFRQME2lPAg3SIfL4q3y+TqVXbuQjzUftwcSngAIBHVZghdm0tH3qZRpQRtxgF1hPUw8RvuBcH6Hhg1oOzAua4D7ITSygo8EK+rvx9cXnmuvasBKDjGmRH5YZrjK4nVhtwfaNN7ZoicAmuAYSBbNDQddbryUWfs9J6B70Eox2At++ePG6+/e47M5p7FDrW6hZEx/gAhEJvaIp3rvnvEkC3PYhk9ohzcZ4AOt+tQDmN2Aqkg3dZeqOvHjodcBVA5zwyjTudcNkWU7mPU3pWM7ymcwllhHV6aZQ1oNAiD1Gv3ecc8493IULMQZF1uwfPYg+3t+eA7XECtiMoC8CcvOFAGwzuAoKnFMAGrqd9JAE5i8Saem1m47sVAfRloLnyxUUB0Lt98prxBmb0RKDbbwkcZ7Q5eAH8hPnAt+4PKBcaua6gLI05pD1/030Cjfxsl8AUvtEH8mfJoM92IvBIPmZblIE21bzTQSMlI8BE8GcOPPdDidXVBc8jgwKyjuAbnxfPnzfPX7wwZxF+wOcAb1hfnll+4HgCvoU8sJ43noGcAIg/PPQMWegb3ufZGtaa0QAAiAOR0LHjo3HOBES50LlXIMXH2U2RTTlmNpXpdJwyg7TAIs9SOncql6U1wOY9Aeh4nmmnAaCrTYR84uuA151XJyaOJUecSfQ99UwJ0GR7fRHoLv+uN3ieZCkjRnjjnvME0JXfOS8DyzK4ZrzCCHTYfeB4AYcMjJ179cjHxq6hZEMfgB5Lcejf7EuJvzg/cd9PRxRbT3Zumq7HB3sAluoA/aMDI8aGszmdGuxsg/rvphPWMm9gPYKzCvhfP7u7u/lP0ANzinXHUlhPZ83Ozo6l68a17779zmTI7GMrOEL0jVXpk+9JzggasW30WwCoKyjupUiSHSTtQbjeG7+HTDBZTqREyDIAvUM4ycDB66UI9Egn6krKp+pfbX9RqQUHuzea3du3Tf9Z5jPZZ2g74CvIJ3WqnU2nLhsEivF/ZvaAI/mvfvWr5ovffGEA+ieffGKlY5Aa3T8QEHVK6grMvB3o7AF0THP2EUoAOs8iXAtJA+gjloQCL7E8Ap8fDn294JrCLD3O49CtxyZ/CNhi5gGbw1CKYZk8RN6pf1cKvA0K6F6h4idvg8K1zatCAcoKnd6ID3LfxjNcxU8u74xfWwAdU8Y0JGB0AuhkeqZK5KYGTE5Dhhom0A69ZvF/enci6hCbIh480C4AdbRHj3MaSMzokaIWT8pKdWN1UorV+09KARqE1YuKAB6dQrgogB/B8/yn79LDHP7PsgYxVTUMhDiQdQ584UC9Kt+XjEmL2j0pber9lQKkAA/Zup7wN6bcxaGDQAedsCIFSwZqA9pTTXQaVxmFqHLFaDW2uaqc1FmsFDgvChB01AhwXLOI2PG4Y7An0KKHDBoyFUCgcRa/6XrCfddZrSfnRaPTvqdvvSOI/mp/36KEvvn2G4tERzp3BVR52MO1nM49Rf7iWkw5zdTUpZrCGANS1p7kE/sfwZu499bf1bijOrn0/ngvwRLuY0rPE1yKfcLfyrf54JwircHXPE8sA9HxLCPU8X+MF+cIRKHbmUXeZfrfavK2UaS3dm4ZwMPo2rjXAfABwE/B8y4o7kZdfJDGHb+BR5QuBLC5TnG8FmXeILXtxFIc+0NtxFcE0aeIwD1uo8770h/rXNgcCE8tA9PnSpwHZoiA1kl41eYj1FSNQFepPQVelgHoJkMJwKaDHfbH2E/oGq+AuILofFcERn1+h81xcEDyeZ5ZdLW9t3EeUACdIHCMmlbAPQK66mgCkK51FmT6f6Zo72YgQDtaA9tonspNgA9mODcbqLduUehbW9vN9s1tA2IBfEPHkRfpFI/1ATKCDwAd/bx6tZd43cEynOMJlgIkxQd/m5MKwKLJkUXS4n2LUix35Ud14jyAzrliCmDtX4wuJ39EGSnxnepWgKA2R8fDDKBHwNj52/mhzxFF09dbXxI/lfad3n7SC+yg1DMngE6bCQF09BUgrvVnBhBd2hiUa4jn8Yv+0TmI9JkDIpPjwNx6iqj95ESBsTJKvgSgs3a9OhRQ3vPeJQC77BeNrdR3ywD0EpAaxwj+BB3B8xqFbhHor16aXjU711oLSpLfGIFOnY92kNkEACs+cAaGvKlzR9YHiSfYFoBVzi2ijt9771Z2VDEnypQtpcTDfddK/GYyiWww0GcAJVOkuumUFKEe51fXlgigUy7nnI8C2BnllX9rFPsc/xVq17PfUcb12bgGc4wcH+mi0eY6Zv0d7ULWCHjfvn3bHCLwt4LoGgzBspWILocOxsez24wzIAxdCbD85z//efPnP//Z/o8U7S7XBM5NOjvgeUle4zx7TfRFn5NFoNs79ZFB6+AFGpBvOSfM8qMyo/tDB9J9fwZnKOyTCZ67PnOnEstuAieN45mttfPj7JZ8O4ls1HsrBc6KAqo7Kn5yVlSt7VxlClT85OrObgXQ02FcPW8JhMTUasoGCprbFknq3hIYxPNa+8DAc6lZexZsVQGSs6BibWMRBdT4xoMDrmWP2ZSiUQ96i/iSRmCm7MXhQQ1u9IDWPp32QNEHKLDtKj+V98+KAlw38B0jOQiA60Fb36syFoFBgl9MhUoAHdd13WEbytOVv89qdms7Z0UBgikqIzxk8B3ZECsGeeryyNNci2hY1/WEwLwC8LpOXbV1YNF6h99eT8YGKn33+LFFfMHozfqZZiSdTgwgMuOIpeROKZZTPeurAKDH/YwbMlvgTmkY76VRPsoC+VdrmPNeZlBYFURXAB3vAe+qM24HYF9bMyBD1wyAXX1ALgACRB3yjEJZaGtDz6c4BeCOD+nSB6DDGDw7nlgkea57HgAs1v8kXY+Pnd+MVhaBSiB13vEiP3PNAHTOEZ1SMf90xsb/uS9QHtBrUSdoJOXaxrrNFZwe/D0AVB0wNWdwlBiDg7dkfiCAzvMxI5U7QKGklqds8LzAsgTuTHKU0yMbX6dUyX21nPEOjIf3EUBHlB9AHMgKQHR84CTCEmnxLIFsDCYnIXrUsgilGs6QEQDocEYhsEb+xPsMpJpOvJRCqs2c15P0d9Ql7D/vQ81bfOhMT12UMwwMu+l7Y0rnqIdidHrcY/JvA2kkhbvquY6R/A0A9FZf+Bj8HV0A/VjAcDpvcY8MxwR8NAId9FoGoGuae3XgUR22bC+j59EODQdI8Tz17ANrawYWQn+BnwAg4rmxOQI6T7BKPK7jHujZEoBJ5wHK+kkj0EsAehwDAXRE/O7c3DEnEMgmsivsHxx0APQ8d6Jr0SdmigMIaPuJ156VEfuIzrwkokXQGI5glpVl4pkVjN+ncNjxTI38u5WPsgNeHFvJPmB6Zza19lnP3MDzlM6+xA8RQGc/WO8cfeb5KwPyAn4bjwvNCGQzNXtfxPsifad6VfVMaZ+SAXFGyaea6LjOKPIS/9HBAHPA9OFIp26O39BxY8+kQwfwrEfWRsYTdLzAe8Ab+BsA+YP7DxpkIfjyyy+bL75AuvZf+BzPvD3d02NsdJ7ok7/zAtDBmugbUrAzCwdLd1o2h5BxgPqtdN6GzgMNTZelmvFOP2RecTsa6J7LFxSyGdRz/DKNXX8/Dwp09gZSgqriJ+dB/fqOy0iBaEPgWlHxk8s4m90+XzsAPR4oWcNQ0+tyY923aSkZctTzmlHmWt98WZuXn5XqCK4yBczAPMOBwg+gkAHIjqUDFI/1ZTSg7JjhL4UH6fP4HfKjqXy1zXqQWEbh+vu7ogBlArIS1xMcjpeB59G4QmOJpt5khhM3QniKzfixg3+tmfau2KC+dwkFCKAz/SP3Rqvq+TlAKJVOMJNUyoCibV7n9SQaS/E3HNdg8P7666+bp8+fNXt7+xkAIrjqKUunCPd0cDNFCjIiMRu/c/3f1SLN+yJu1ZAa9+j6d4z+Lum+vufjQTbyHdvOYwv1uCPfUQfzfRbtpvW9pS66gugEFEs10ZmmWh1KsJawxAf7nHW8GFstVaj8TWDC+pnAaQCC+OBeAwNSJF5pvbB66inFcxx7C451o9OBh5kTRkrHXHrO0pgmvor3IgV8x0iX+EvnqgMc9GU4SJGpbYR6jETzWRs1Hol82s9pI9D5PkR4l/iqBAgxAxr2xuAdgBssD5OBoQRcY1+A+6LsMGMErm9tb9v+wUCwo6POnoFOGMwKwIh0AOrYu6NtRgrrPkRB/JZHUiRoqgOL5+7euWsl0Q4O95KzjjtORMCN/MyzQj57TOGoMWuOAUikyFIAmg6gbyWw1sEPAJf8lMAjRld7SQF3JrBsKKn8Ap8v6qjj6VwaaIJhrJHcnd9uX0i7FkAfplJAHtnb7u/K/BtTKxsfLEm7oHPEFPI6VyZrwSGgSSAhM42QnnMpyYPDm+ncdG7kt7VPuT12/UEdhW/SzwH1NnLYbgoR58rftLd06sTHvXBy6InjZTuRf0vAmDqtTFOmFvAgdCo+WEMBnFuGqePGZXTg6dEJvrVj9owKGpCxaO/elyo8z0ea+wzupvIIBJJZnxrgKM8jdBrB3JJ2rbwggrtd2wGWqsMdxgY9xPrpNkXp7IF3xjrbBEgZGW4yn85GyAyBttssOP7eVc4zZeAy6ROWy4BTUNKPq2QK4VjIw7r3UPBcwV7LipH2SiaLqd646h8950Xg3GQ+RMuX5jzzb1pHSacSH5eejzqC4wHPYs1Een7rS9ofuEOlnzeZ1j/zj5W+cOenX3z6i+b+g/vNg/v3m1/88pc2d3d27zRffvnblMrcHYbm9I2EfS8quxIjzlc/55b1J/VfV494GSOLBh+uo0pIdvCL89l5rqNrGE3v6/t4/Nrotjba6KyztreezkwWlW/iPOp76v8rBS4CBcC7FT+5CDNR+3DRKVDxk4s+Q6fr37UG0EEybvzMc1Lq1q6yaadBTqNONMKcbay+yTvdJNanKgXeNgXU+FzyDuYBrGQM1MgrS8m73k0TFw8h9BgvyU2Vpbc907X901KAh+FSHfQ+sDvyPg8kunaoUVQBj741apW167RjrM9VCrwpBSgnajxUni2BHHgnjdlYHywF9XRq6Q65npTWHjx3ndeTEk3coDduXr161Xzz+Lvmf/+v/230RPpvAJpIYwyDuBmyGR2cwOGrAKD38kkyfPN3RqX33W+8JSmIaRgmMM7fCapb3VcB2Uvp3BnlpAA6ziWI2tUyU+gTriOCWJ2oAAB6BOTYAEDWOI8yS7AnA0Y9aWhRI5njimuVX28BdLTlADpqQs9ybej4bhinTQckMJap3f1aBdCp65RuCuwxEh3glaZzZ0Q4M59pVDPbIoAOQJxpp8EriKRVHUzAHNdZ5gEA9XpyvNA07Bp5qrxYkh8C4IhKxHuPjg5z9gdNzc7+6hrB2t2mv5J+QgS67488jbvVQk/lnyi3/J10ZeS5nf9RtxzRlWxPQHQtS0H6M1NDPofElOQyaYwq7q5nbcphXGdEZ85UN/N68Ih8zHNmwEwLJipf0LmS15aB57qO+hgc0I867iwAdBoNNQU855N8MhTgjBHDdtZMQCQizrl39jOmO4cuAkAJRjPteEf/9ADoyisqfyUAXWk1tbTT/uEZGc9sbm5Y2Q1E2MNZ7fBw3/Q3QfT2mUEG0GMfinqgp9Z2nH/jeYDFCZBGBCzoQgAdadMBkhIMj/TE85F/ca5BG0zpTZkhUDwPvqcIc5ljLUGg+qYPALc1IaVgL+nDEs2Ux/V5dSpYFUDvyJo5dPhHeVD7rpkE9L4Ispf0m86h9rUz7kLKf9JAv3W94PygHQXnVe75Ps9m02Yc6chO0zS3bt0yoJw14eGQt3Nrxxyi8BvqmyPa/Pe//33z4Yf3bR+waN7aPvt9i8Bz/72bsn11e9DJAPQJ0q2bw8CarZPwSymdS0rX8JyvayjXtmbnE+rzUv+p30r7zNXHF2eq/l0p8PYpUPGTt0/j+obLTwHuDXVPF9cO7jXjaCt+cnHn/9oD6GDiPi8qbjA7B6aUcsw2opK2PU5x38b+4rJC7VmlwGIKlLyo8AQjnbLhIx14cWiHkYy1BxmxsozOiwzW9UCxjHr193dNARwqwPsxCl3XE0YhqAEUa4p6uOumi2NSw8i7Hmd9f6XAaSmgxmY1LlJG7DtFqdGACoMt9mrRCWvRerGsf1d9PemjDa+/+PHH5n/+f/+zefzd45xCVaPKmhR5ZIZoRFcboO7GSLuGMroLotCZ8p3zECMW47NxPmL/32YEuu1ltCYv09dLBB7HUaKrRrCXQHTWQl8GorO2IO8DvxNA11TaduAetBF/6BvAQDhDMLUwU/G7gbxdX2Kq1FIknMpiHneSydL4Pb01QPT5SHw1DjgvtSD6xOTa/0a6UzW663s0EnIRz3lfmZK/5VdPp9zN2DIKf5ci0hbpkFUj0JWvFZTrk4e4zuvzTM+O/QUAWDjCIKU7+CWDdKNRJ/V6nr9UShVgOJwrIL94BnwC/UogJTtrYC4TcGRA6LHLCH4HT2IeFgHoykMcA57f2dlJ9WTb8gDLAHRmLGEZAgNxBEDHmACgIwK99N7SPFqN88nEIs+VxpG/+dtpAPTue+cj0PE7z0ZwWCGArjITAfQ+vd4HRMb9Y6vHyrV1AaAbDdONBsRaADhB0XLGkZHUme4D0MljaHpEx4AEmOcMHInn5gAnERgfa7sWoT1cY+YFd0YKGZoCgB71ucom28M30zjzm/RXAN3mzcDzzebGjXWb0+n4dfPy5UuL0l5bGzajkad5Z9vgabNBTSe+jh67Q8iiz6KIYm1bo4cJoMOpYGtzy0BPjSZXeXE9jPTnbWSx6Ww4Lh4dpfVlYv1ken06xsQ1Y1U+7ePbaEfrs6vF5zmPpX2m8V/i74WELvzY6oEuX+kets+phfrN+H44MiC61B7lg30v1XDP8iyAuu4/NM08+MAyHyTZNH4eDYuZIbAvKGU147w6KOxZB5GZ4+GjR839+/ebTz/51CLP//iHPzY7OzetjAbrhTM1v8rT8vW7PDNnD6Dre1pnIpZNw/uMJikKPe5jfJ/hOgh7GOoAyz5hmU88W2NbusLfEdf3k/Jhvb9S4CJQwNYu7CMLWRepM3QN4F6x4icXYfZqH86TAhU/OU9qn8+7rj2ADjIz2oNKXTc4NB7YteT9iwVBD1rxb526ZYeh85nm+pZKgTenABeAfKDTw1sCzTXdtBpl9eCh8lXqVd+he9lzbz7C2kKlwJtTYNl6EqM++gy3i1L91XXlzeeptvBuKUCjrKa81R5xLeH+ivuzs+T9s2zr3VKz/PZFaymeODhyA/83f/tb880335pxHIZROL7B6D9LRkHqNAAGqHFN48gqADrnD89cBwBdzxSMwsU3a4jS4GQOCYgSt1rQ/s1/llbXUp23oAwdsnAP64ca/VMaV9Zn1n3SnAOCpemlEbetd50NukuAhbYWdKlGuQPUBNAZWW7zDgAupJtV4xsigR1Ef5sA+ryMnAZAZ9psgBLvAkB3eg4NhAZPsFY3QXQY7wmAR0O9O1y48zd4aDAaNttb2/b34cGhpWu2lOioR7u23txIWdkAMJtTxthrfqN9vIe8TsrGCHTqCeVJ8C9AFQM4B7Occpzp21VfsF2evVl7GYCgyUgDxxCvLw0AHeAl/ln5geT0A561+1MZKo0213sgP4y853sVsMN7+gD0UvmdGI3qbZYBdKtJDoeYVDIBEYsEvPzsRAeTciR6plMBfLV1NoE8GgHsc7McQCdPdNdm7wfpQeB7HVHNCahbFIGe7ScAzlMWC7W1AOAzh9Jh255ntvDUyv5ugM0tPXAdPImU0eCX77//vjl6PclpqH3R6om4T05SatdRnlX+pk435xGJQMc9AKU3tzYN2DcHlcnY1lT0G3MMepOnYt37RQC6ygT+TwDU+pjqXGt/Ve5t7U5RwwA+IXusgU75JcBOucryNe3SuyTnfG8JFD1rAH3V/ZoC6FE2tI1VgfQIdJf6EYFvyh2zQkSdX/3DAAAgAElEQVQAPdIt9pPPd/a/4qDCuc+6SsrtxFT1BNBz5gcA6MGOiXa6NbpV4v3/oBfS/3/wwQfNe++91/zjP/6j/f/jjz9u7t651xyNX7suthTw0C1eAqg0Ntc/q5X+aZ8/6wh0HSP66/JJAB36GDLDbRHP7iY3WC+G0F+tLmzHjbH5fsjH2HXeqwD6PG/VK5eTAsvsXVl2K35yOSe49vpMKFDxkzMh44VqpALojKSR9EyYITugMLIm1fCy66HmbDw0zBkswgZx1QPAheKS2plrTwH3ovVok+jpTJ6GgUAPSiVeV4PUtSdqJcCVpAAP4Dq4uJ4wOsSMEsHoGY0Kajyr68eVZJlrNShdS2hEW+RglevfFupJvinhrps8qW5hunCs28+ePWu++uqrBhGZrNd99PrIaxIz+hwgLwD0BESB9tPGo41L67pdCzWqUfM5zrUaUqPuixHnfdFRZtAMKdhLxlnyXolveL+2E+/vM/jqdQXNGUXOdhiFThCdgLkC6dlZQfZaAA7X1r0uqQFJBjzNmolFffvejPWqAZBqlgBdYwAy4tOC6IyG7EY+rgoszAPqQ4suz1HoODul9U1pmfs8Hed7rR76zCMxORbOU4e+S+qi+zPdyFT+HSNSNYW0PxciVgOjKAhi4xp064z3RfJrMy0YM7CIbuV/3T/r/0t8j0hbpInGbz/88EOzt7eXM3QwSj0DKSmlMxPZZiBgOGhu7tw0UP3w8CBHk4P+4LftG1t2FgbfAqifvD6ybln5gDWPVtQI9Dy2dE6O8kv+zRGSQ6+7rNHnJcAl0hXR56aXpF6wgfrrcB5YMzAdjj4E/vFNnmL7KGPgKa79vrgXy3pAzv8EyfLczOaf07mO+oMRlOzDdAqHhW5UIn8DcLO+7meq6WxsaZMX6S/tv65rdm5LepxAWtvHMr/TMYc1x1Mlh44DlPOW1+6FM4bxxQi09z4XAfSUgtnHgRIhPibKAOnLlPYKMpsD0syzJOA9to40Lf0BeoFnb7//frO5udU8ffa02ds76EpwAtCDWC8F8vAu9sXoKbpZ6W4p2i3l87HJCx0flG+UvynXeV4RgR7SdOvaWnI2pHOJpu8vzn/iY9AOWRoApKNtOJQwaxZrXUMe1QGE55UIxPath6rTSvJc0nNxTtgGnif97FucvNTpoqRjY/+ig0R8Z9+6p/SMTig6FvC+8UeqCR5LKkAOCVLjXsp01Blz/ZKsBcaLycFEnUnIS9DV1NEmh1bLu41AN+eoVONcs70wdTt/p9MFxgO5wjNIz/7Jp594rfP795uHDz8yPrqxccP151yJgXIKd45PZT/q3xI/xPV59f17Xwr3+BZGjHtk7XTizipYzpwPXbeBBbuO8O7o2EbId2ug534Gh6Wk+stDrVcrBS4BBWwfVvGTSzBTtYvvigLc31X85F3NwNt5bwXQE11ptPLNUXuIiQeRaMhghIhuornh10PEqgeGtzPNtdVKgTejgC4AasRRQ92qb1D5WPWZel+lwGWiwCrryWoGAzdEVo/1yzT7ta/LKKDrSeledcZ6m3un1Q1wy0Z0OX5Xg3ILJDlA9uTJk+bx48f2jdrKdthDCmcY01m7G+Bo+r+BuJbCvQXR434ZADruo2H6vAD0PsP+IgCKz5wVgG6GJakhDw7xus9HOe3hoih0GHC1Twq2EIAEgK7Gq1hzVMEXX2/KpacIqOd7aLA/QUS6gxP4N2tB8WMATx597uehFvC3Cwa2I/qePAQHTUQ9JqeAAKYbTd8RgM7MS9RN5vxw3K3b+rYAdNWHeC/BPETcIuIaYB0ySeCb506CeQqiAwlgH628koHw27a/QAQ7eM6AlATSrCMCOPEA+HY2nti72bY6z8T9DNNdq2akTORz9IC1b73mMvuuThelfRJldJoACZa+AR+TxyNgXgLPWNaA6Yb1XQoAIzK9lBGIDhhxHdG/VZ9EAB0+P7A3lOo8g0YbN9xBYzI9KoJtcdXRfSLHC5pbivCZg0HdWtXLAXTT7+lFI0F8/F2eChrtg2fguKBzp049TlsHoLJ+Tg4zOu/4jedK8j3rQLKWMAHAtlQDnAwcTAegd/fuXdO1L1/uZZnwF/c7yCwCg/FozhKQAHQDFpMTCftP/h6NBkYT9m/1fUbrTKHy4CmzvSyDO324vjQV2lMjPK8dSeeSV8w5JpU7MCessa8zMeOPzlOsb77KeSSCoyU51jUt8rLSNL6Pf5MG+nuffYHXdZ7n5LZnvYv3RacXyhrXZe4zeF3H1okCD1lZ4v1xXKShAugE9MH34JOD/QPjeY+cdn6i852B7+YMEuQwOXJ7v7XWuzvWobb5H//4h+b/+W//rbn9/m1zurI9w7E7P6l8dOfxcgHozMjBfS8zRiDThdPO9XEiXx4qM2G0AH8F0EvyXK9dTQqsYu/iuq4UqPjJ1eSHOqouBSp+cjU5ogLoaV7tAJEO8BodGKc9bqTjoeukv19NtqqjuooU0APxIoPRVRx7HVOlwEkocNr1pM+IxOurG+JO0tt6b6XA+VKgz1hd4u9lhu036fl1k6eS8dhqCScQHJHoX3/9tQHpAJXwGz783QHbFkSf5ujB1qDfAb+SgZjXAKDrJxrZ41yvGoGu95WiXvnO2P6iv2NEO9pYdL+OhcAiD878BhBkqfFT+naNNi9FoRO003TuSj/Mh/XL6NxmAug7twAwxIdnnDwvIbMW78sG/AAsRIAz09dqOHtUKUDxY0vD3EZ1+fU26nRoGQwQ7eWR6JYUOYHmEUgH3zG6vgWH2hSwXV5qDfd+nX93AbSTRqBj3Ns3t224+3v7DQHcvD4nOi3aHzPttc1DShkb+VOBE9AvR2ybk4KPGXQEEIZU7gD3EIUO3mJ2AzP4C9htbebIcJdhhNIhGpUR6G7kBPCSMhOwrrSln/aMEmiHNbvVyUN5ju/WayoTmT4CoHPeSwAYo/2ivlD6M/qRIJHumSLfuE47zhHT5iCU9BqfiwA6yybgd74DlcH9/w409WXIaHVSN4U4AXTqWI1YtXlPSb0mk6MiUKpjZL/0WjbcJZlkX9t7uimR89hTaQhEoJteSXyjJTjcUcbTuBvPpAwxWTazQwRoRGDYI2FBDwODj319oU5QfQmeBn+rzmBqe0agz2bIWtGWFLF992zW7O7uGpC+v3fY7O3vtWyYAHTyXykgom+tUACdDmV9ALrTzfWO8nMJUO3OW9LPg6FnDUiOR4wKxpiY9QH8aP1YAKBrxgyVRTpT9I016q8YSb1s36TrA/mhJBuldUTb1vWWvBH1DO63f7JGKd3atWm+/MGcnhb9Xdorsa0IoCsdc39EV3PeI114rz4f+cX4IzlNZN2TItDz38Oh6WQC6Ni7kTchl5SXSKdIGzhRYT24detWs7W9Zan+4aT15Ze/bf7Tf/rPza8//7UB59Cd46OjZjj0Uh79jhCrAeg6p4v/X649v/z51SLQtaSFzdmsacaTSbO25mswPrblYuqY9OI+AL1N4Z5urBHoy6eq3nHpKGDrbsVPLt281Q6fHwX07LLofHh+PapvelMKVABdKBiNYyXiRsaPz5z09zedwPp8pUClQKVApcDFo8Bp1pPSKBYZci7eqGuPKgXOngKryNJp3rrMEHyaNi/yMyVdwpSfMIQicgkR6ADRnz59aoAcjdFMGa5gkwHACdAD4KkfAm5qEH7bAHrJyD7XpwV7fqXPWQPoeC2AIkuFPZm0dcwX1EInqGjPClDEIbwpgM52uhHoACS6aaVjatsS8IG2WMOZUehEABUYY+kA3A8A3ekCMA6RkPPR5wTS6cyhjgL90ehnD6CD/wFEALDGBynTjyYO6vPTF4GueuYsAXSAeqx5Tp4CCOLpo7uRvAYAGhDegnoARjc21m0M/kyIPrTsN6gv7kDrWnKIIJhAILGknyPgqLLZB6A7D7UZKxQIcyeRLggGAB19ZiT52ghArkfq8n18F2pSqy6CAwHBX9IE1yhzjKp2kCuVJgjlKtbS1MfU1soPlqkjP+cPKKCuNZJjinUAxqZjZ+Pc9whmoj2OUfmMoJ0B0GcMoDsIPm0mE3eoiKnbOY/2nebHZAMpyhOAjt821vxv6EU6EHHe6DjCKDUH/3z+CQgCJKRzDOQT7QBYBh0RdYsUzB4Jnj5nCKBr6QLOQQZEA4Cu4HFJVtp5KwPozBxAOcwlDKQevK5znPs+AF3vVf7hdeVJ09Mh1/SyfVMEiq2N4KRl10ZJHiQFcAlAJ08w2ln7hPsZmZ95XhwP8tTnLCjzNblL+vukADrXZ2YKwNg0Db71M5WG5PwxO4jORwdAF0CfbREEt/bEcYcOROOjVOZgfa1ZX1u3puO6BL3HtTPr1Nlx87Of/ax58PBB8+vPPmsePHho9c5R69xrnr/fjCdH2bnK+cYzTvTtB1rHNR/hMvto5Mv5v88XQHc95oB5HmMF0JdPU73j2lFglTP6Mvk/6e/Xjsh1wJUClQIXhgIVQJepWHywuTBzVjtSKVApUClQKXDBKVDXkws+QbV7lQLXlAJqpGWkJY3zSN/+3XffNX/7299yVCvvYSQ0I6dzDe6QohtkjQZaGlDVeDsoGLWjMbk0RaUo85K+XWbUib/r3/h/C3x5L5bdz3tKEej4jUARQB5GEPI9GoHO2ugZoEx0yrWiU4pz1KRv65A7+KegMmmXI4oTGBgN6jRc8T6meOXzGaALNU4BmMePAXboF4Ba9ttS/R/DC6ATWWnPJrAJ9AA/xPTtBNA1Ipjv5HzoM/k3vDtFOPeJuUbULlIFBGYAeCDSD39bOv4eAD3STdtWWvcZDFtANDkyFDIAcOwOYCKyl+mdp83e/r6l8sUcrCEy0aKZR3Yf5TCm8yd9nYeZWh1A9CyD0vgNPML+IaU3gUTqFH7jHoDo5G/cp2AL+xHnsm8eCKL1ySCBNMwPAXS0xWh5OBZgjA66NgbYUl413TwjfKEHGcHPaE7KdQSM2vlq5UGjMqkvdWwEhjXKejT0vrcRzC43qu8UiOwDMiMIGdvIemEu8wT7nxxbGoKN85GkyBwBxxd8SNOhpEj3PreAl9aOxjqCv9fWWwAd8sQ5IXhOHiIfkYfonAE6KdjL1OamS0ItceO3kCGCKZkp37gnri26VpL2jJhHBHwrT20UtAK5eOcovRcqSdtr9fN8annWITeZS6n30a72rxR93uExcYjR6ywbEGWt5JwR5ZQyU7pe0nN0YMh165MTjGZ6JDgcQfa4HpdA7axPUwYEm0NkM0m10xWkpw6JchMzsug4VgHS7Z2SCUBLbmR92FO7nYB4qUQE+xH1DVPq57Gn1P7kO9P3qe45xkYgHfXuETk+QY32VAoEJUA+vP9hc2f3TvP55583//zP/9x88skvmqPxYX6u1dGtfovAeZ8u8mf7IsD7Syr0rQP1eqVApcDFo0C1d128Oak9qhSoFHh7FKgAeoG2izbMb28qasuVApUClQKVAleNAnU9uWozWsdTKXA1KBCNHjSCAmwCiI5/jEQnCERQ18Bg1j+vAHonOrYPQDdwGamiU6Qk00KTpquC6Gz/TQH0aKA3EFJqpM79vgRApwHfAfQWRCfOfgzDvaQmJsCNey8DgB5BAkRAM704aNUXqa/a4iwA9FJ7oOH62lpze3fXosm/+/ZbyyABAB3AlILocw4ShdTz1A2MCFeQODtaSAr6CKAbPVIqeINQLJq963ARgd4+hwI8vwxAR/sEXhGVz2cUQDcarXtUJviN9xBwR4ps/ENWDtSUh5wylTjTZ3MsBKX1W/vP6FKVbZ030gP9If9bUn9zUHDgWgEyvvddAOjHxxLFLYOgAw1lYJAizNtbugC6jYFlJ46PG9QK51ywHADpjbGD5kjHDoD+xx9/bODUQD4zx43kfFMC74xf0rqU9dgZAOicT5f37jzp/PL9nn7dnVsmk25Kd95fAq4VQNdU8SXnsb7diEZs6z36PgV+++Rv1eslvbQIQGe7GpEdaci/sz5KwLj2iSA0gGXS7bwB9CivUR/qOhHnK8tPTwkQzBd1lOph50GkGkdde2Te8BIJ/CAVO9Zb0BfgOb4BqG+sb1jmkt07u82jh48sXftnn33W/MM//ENz987dZnMTZUq8LE9XR6fSHgv0eJkXK4DeJ6P1eqXAVaJAtXddpdmsY6kUqBToo0AF0CtvVApUClQKVApUClQKVApUClQKXCMKLIoaAFjx/fffWyQ6aqNb6vHxJNdDh3F1PEUN2jbtsaaAjm0jSpjAG6OkzyoCvTQOTGPf9WiUX/VvgheldtXAT7CvBKQTcGPK7ZOC6IxCN4cGiUDXmuEcj4K1auDPKdpDZDPBOU3pjucIuDJNbJ7HQgQ67rdq5haB6tHMOWmuRa06iO6/tWn/AVqSH8gfBlalmulte/PAmKWMJx+mCEenQddwH+dt1Qh00pO0zxGBKcK2j54lYO+0AHqprq/OKaIu19fXmjt371rk4JMnjw10HI8nBrL0geixdrhGO5KmXd5pARotyaD8rxHg9l7WUE9ZGCJ/9slfZ3zF+fUn+W4F0cnLBMytHMXxsYGy+MSa5hg36v9ub28bgA7a4ZuArtb6pVzH7wigs2/g+Qh8agQ6noN+LQHopdTXffRbtHRR7+g9se22//MR6CzRAZ7I96WI8xFSU8+Om2Hj6fNN8kIEOq/hWaaqZ4p6Rp+jj8sAdK2XzhrjHBPrsJPuTPufZS6lDM/3DzwbgfJ8lvWsv9r0zUovB9Jdtkpyzj74eFP67tnAgMx4/yIAnfXP2c9VAPTSeFSHxRrelJ/Yr0XjUrmLfOdOIMk5Io0X8oNr+i5GwucI9DQ/vE8dIPrWcp1bjovOMfgtRqBrXzMYPedY0Tp+lNLG98lfBLfzfYVsCJ1+hHWYEeaZTy2DiDvXZNlJ9I1OW21GGmSu8BIjyC6ENf3We+9ZffN7d+9ZavbPfv1Z86c//anZvX3bMr/s3HyvmU6P7P+eaaRbyoU1wlflk3aMFUBfpJvrb5UClQKVApUClQKVApeHAhVAvzxzVXtaKVApUClQKVApUClQKVApUCnwxhRYZJTGb4hEB3gOEB210QHy0LhtKaynXsvbgCSrURxrT4sJVYBNvpcA5kkB8FKa3RIxLiqAjr5iDKcB0RVAshT6ie4KMEcDv9bdxm99wAjrR78pgH48QLb25FghADogFUTBtXWJCbIfG1hJAJ39RxsOrsyaCSJOGYkcIkvPA0DP6fOlRnczYEr0/lTrkS/fFEDPcxtAH7SLNMkAiDe3Nu02RFEjg8RkPM5p2DUSfZTSmbNP+M3Br6HNkYGuWp84vZNAYskBQSMvCYgy7T15flXFpfJbcl4p8bGCd3gP04sbfw0GFnmJdqm3FPRCP/EPMoYa9xqBrk4BUa+UAEj2QzN26LgJ9qN/uBe6YG20kQA/j/5Up4QSzfrkmPfOOTElUJi/94HziIDHs9PkgAJHl+zUMp21qdAb5/82I4H/3X5aIJIAPvkUNcpz/XI4Y6UU7hg3I675TdpT98mqYv9lVgsFExVItLmwVOoeoUsHHtRkjzTgvCi/ZZntOAd4+Ym+dOjUVQqg430A0Ff9QPa030ZDWWOXpVwvrX+liPPIv30AaeRH0rEU0U66YrysSR8BdNJBAXS+25zQQokX/U3pS6Ccc4E1huvcRQbQ4/wwc0bkSY4B+h3PbGx4Fg1GnButIK/I7iJ0A++gjrnXMH+v+e0Xv23u3bvXfPzxx82jRw+b7e2d5uBgv9nautmMJ6+97XU4GGGlhtubt9vqkxqBvqrs1vsqBSoFKgUqBSoFKgWuJgUqgH4157WOqlKgUqBSoFKgUqBSoFKgUqBS4FQUAIgA4Onbb79tvv76a4vKBNBDUAgR6ONJC6KbUbsHSC/WRA9AaOxkHwAewbSTAvCrEKMEXvVF/9GATaM+vwka8Xe9D/cwZTvAo1j3fFk6dwAhY0vP6lkATvKJ9FJQF0Z5RKzFuulovwUq3JA+WxKBrmCPRbWlGsCk4yxFoCNSDpHSTa6TzShWgO1T4ymC7h1QVcDdUgS+zkeJPoMUCb8K7UrA1YwR6D2pd0sAZ4mufL/WHjd6S7uZHxXATw8SrCU4DhAd0dSod4ssEqiJzlTsqIPOOba6xCmClsA3nScs0thkuQVQ2M8YaUlgrDje4TADolb2YeLAPPmpb46i/Gk/4vszbyaAU6OgWdMczzPFO2VN+6Bjo9xqRHupn8sA7KgH8Df7ZkDudJoBfs5hB0AM9c9X4dOWl5zGCgjj3YsimFvgzvUJnUZipHfuR4pAz/Ws+Tdrq2tNdDjSpHlnqm1G2uJ58OfrI69Tb6DzaJTT7Wuf+X/8jtegTYC0BjYnoDzTQPQTMyHgNwLxps+kDnwfbfoi9TWDRpwb1RcE7k3nJ8cUvb/ER5HfFwH1MaK8j09im3yvreephnfkQ+NZzE8CZnUtI4/E9zHlOHncaL/mzhUlfaLZNZQWEQzmewCQAyzGe4xXLMLa07drP7XOur076bNI73gf2lpF70U9Nud4ECLLtQ9Rv6HvALmN3iFFOvQ17seYkV0E6dpRmgM8D36iUxoyBN25e8echG7t3DLgHKnZf/35r5vd27v2N2qe459llDgezWVQ6I4hZnDpL8Hhk5tmqHvbSdRWvbdSoFKgUqBSoFKgUqBS4EJToALoF3p6aucqBSoFKgUqBSoFKgUqBSoFKgXOjwI0UiMKECD6N998Y5Hoz58/zyA6UojDiHs0PsopkRXos/TdCTQBgBoB5GUptPuA8csGoGPWGFGqRnf8/01A9KOZOzMoiL4I1Iv0LAGZHjGJyMxRThvr6Vw9Mpkguhv6R81sLhr8uLHIeE3dbmDcPIDOCFSAAAqgIxLeaAbAlSnc4biReIhSoNHR5LXoqNHHQ2jjpAB6jPg8HnYjbucAlACEKDhCeqpEvwmAznYwdwBXtre2bK4Anv/000+WPYIgMu5B9DnnmXV08X5mITAgc4Y0wPPOGQAv9aPjVnAb9+F5fOO68Wqaz+6450F6/h6BJl4vgfgEyPkbU6crDzAKHtcQba7gaBHcSzWXjV8K89mnkecAMqGj0q/kDIA2s94s1I5fZRWgEwC++Y5lADrbBaasYCQirSPd/e9uimdEWNvVHgCd40J/uBbg/wAF8ZlMj4w/8AGNWHee2QKUF32unU6MhIZDCMF4H7/rXY1qt/ckJzDyC/Wz9k9p/KYAuuqNHP2+yiTKPaRZSe76APQ5MFqcYQiUO93dqcV0e6q3nfkyRe53+CF1QsF0BeDn6CVOOh25LzjQqdNQZw5SOnG8B0CxRr8jmwFAb2Yi4DyeFYDep9dPA6Bb30JkPdshgF56H8bCCHTocpaggPMAAHPIEGqaAyhHhPmnv/i0+eMf/tjc3r1tqdmdJigl0ZZNAYBu8hpKG7TvrwD6CcW03l4pUClQKVApUClQKXDFKVAB9Cs+wXV4lQKVApUClQKVApUClQKVApUCq1LAAIgpakt7lCSMtt99913zb//2bzkS3YHSFkTXetV+3Wtw4lOs0X2GEegRLKARfdXxlu7rA5x5bwQX9X4FF3B/t3avt8B7TgOiW9RZSq1MEN3oXIgYZn+XjYf3EVwBcF6KSCe4jqrH+nEwy8FzG5/8qAB6249UaxkpnI+OmuPp1ABcvp+RdeQxguQx4t7ouCTzgfID3z9kPxfQbBH/rAKg96XPN2eEEKHIMcSa6n3pw/tScOOdW1vbzfbNbYtmRBr3V3t7uQQDgXPWxgXNKbucbwLoLrstkIJ3RoBFQeAMxI2GzWjowKjy3yIAnc8SLFSQj4CwttcHPuv7lOcJ4jMKfhUAvfS+Pl3RB1j2AXCl+2N/S+8vAf2xT30Aut7XH3E9D6DrXLRtdOWf8006z9HpeJhTkPu7Zwa2M409HSzwHAD00ZqnXc8AeqFECN7FCG8CgYw0JoAOWuAddFygvjXAOKRlV4cDOg4sivBeNBcxQYfpL1nz3jRQNztGhFrV1BeL1kQbe4r8N0eTFIEO2lPGmZ2CEdltRoLGaE4HGTjYgQ6cS3wzK4ACv4zKJ824PqhjFNuB3lpLKfc5nrheoq82/ykCXQF0+y1kBolzFelHflW9anw/HHRKWfC9dDzK62Yh4lxlQDMRRLnmfHDNjb9HAJ2R5wDd7967a9Hrn//68+bho4fN3/3+7wxEZ2mTKIfMMjIYoIzCvGPQqQH0RYtl/a1SoFKgUqBSoFKgUqBS4ApQoALoV2AS6xAqBSoFKgUqBSoFKgUqBSoFKgXOkgKMRIdRdX9/38A4RKOjNvoEKcRTrV6mE7WIv6lft6jrBBicN4C+Csj0/7P35s1xHUm2Z+QGERt3SqQoqSRRS6lUVapWqXqq+71n1n+/97lnbD7CzJtus14kLhJXkQBI5DZ23OPE9esZNzMBgiQAeZapgMy8S8SJJcH8+XFfpdMq4HwSAB1twH2OCtEBPZBC3+rf9YU5+7mqPwUEZKetOhLVfU5nMr/gF0iWwQ1eKzWSjcPtqAA95fTk/AKfc4oAHe2z86gVsHBOALoAjezYtONRoNOajmjAYaTxvXhxNz1/8UJSub948ULGE25/1NGFCx1aw9lIZyLHWsBRXrs+5fUygI42E2T2DaAh0KXDuLb2Cnw3kN4CTrqJ/bkE7lxLHljjdcA+QFTcw9Y/74LeOtc0cIBtaAcPaCsI9dh23Mc6nAmel4FxXoNZKvw6JPj1/Vq2x70rgM42QgOrnYqlAL3RbFrGhZCUGog7fKBwD59BTDNObVg3G+9jruMBgMq64byfHReOHzMT2PbZrCZF5+y8XwXQ2SfdL5ugAgvQS1DRMQG6TT9uHcN+XuH+nC84ju1h0AiPtwERNYAu+1CG7EwfL+OW2w/NAa4lA83hoWaaGA5MNoFJGQvq6efrlNlp8t8QHFuu1WHOeEKAzTkggX05UwEBukwvU3KC4Jv94KfRCsMAACAASURBVFq1e8c6AB0a2jlI3SxY53z2+4MF+HT22/2x9BelFRCAkD93EcTk2ynBJbOpBC4gMwNc919/9bWkZQcsR23zr3//tdQ8hxv95cuXaTRSQN71CIC+VJ54MxQIBUKBUCAUCAVCgQUFAqDHpAgFQoFQIBQIBUKBUCAUCAVCgZYChJf4MhhfwuPLcjjRURP9xf6ePCfEZSpxBR4NXMcF6XC1bjOmcO8CQV2v18C1hUsWRNVg2rpDvAo42/e70srzGMI/ftlu20DnJWtE21rRPK9WE93WQOc4ETDj+t797N3pq4IMCND5hX4PMKHfuDb9F/AF8mZrZS8T9HlPHfi+pnYvZaf6fC7zyLeHgRhWM5/lwOpoXehFd+Mu99c/Sgr32pxhAAHf41xrwIwKYeegd5f79nt47s8nEFw1hwHFN7c209UrV2R9/vzzz+n58+dpMh6LEx1p3pnKneOM8RIgJfWlFQRa8D3oIc1z40DHuMo8M3Wkfftb6aun9ZrqvI+FnWgD723fr60farEwvjn4A++Lozlfs8uBbNeqvY/XxAJ7tg3zG9dH7XmkzMfDOtxt2yzEtH2zgQp8nfe24M73t7aOqZ2dLxynLqDJ63L/ZI1v7+TlmNJRbAEzoSocyADmFv6zTdzTmEKdOvF9pHLHgynZZ7NJgaPWBY1YHQt5J5OmZIhdNyW1f9LsFmVsTWr6FkB3tUVoLG6t434vzWd6LTqfCay985zPe64cgnWjS3uXLOouOCzzJINj3J/OcLYFoBUP+ZyemPTdeV+iFn5Olvlm0q/7GuIISMF4LAtmkH5lAa3jvLXvmfIuGCuB87Je+9I3lvGQnPzyt0T+mcsb2Pls5zsht/8bwJfiWHi/rzXfuYaLfrnuuuyPOe25zZKC+cpa75x/PjuCrOcKIMf9ENjDe2LcWNoA98LvWFPvv/9++vDWh+nOnTvp22+/TdeuXUvXr1/L+3AbvC/uC+2MEX669ZhRJn9wN7oslvHQc5dfb8l0jrdCgVAgFAgFQoFQIBQ4kwoEQD+TwxaNDgVCgVAgFAgFQoFQIBQIBd68AgWOzufiZEU99Hs/P0gvnj8vEJ3gHF94E6aX87JDWCBJ/nKaDtcukNv1ehdAZ41fAhrrsjuOQv7+y56vAugEFRbuW2BHhyDexxfptn5zF0RHBgCrNdsA7a2jjX0/KkAHYFVAlb+Yp0Muw4NeT18nFOZ9CFaPAtBZ09XPFwZnEIwAniBIAP32j7MM0Ju6uLbedDtggf31gRFeB47ZMNeRRjp3wJenT56mh48epgsXLghExwNghkERg9Qr6bSht0+d3E8KwAuwcgCd79XqGKsDUx3geFjAi+dcF7g2ABp+Wqd4mVuVdPt+XXogZuGzvT+vifd5f7u3WKho3aUWoNs1DKCIVMrIziHamhrr9r61fcTuC0yNTY1wb9aRt3tarS9WJ6spXl8HoDfwHOOUHfgAmbaWuqlHLdc1KcQB/vA5AGALwAZNdI9Q2MxgIV4P/bIAXTJrjPPczPrN07QK0AGwyxhmoG3XwmJAi2ZcKBqlZg95HYDOvZsA+00AdIJXgla01zueeX/OETyHWxkPrHfUDvdrg2uRP1tBAtmBLu9lSO8BtZ1vOJfjzWwAHHtZ41l6gHF9nT+x/nSM8WBmjGaf0HHC54l8jroa4jYoouxBOXimFpBEgM31U6txz/dQX7zoN1X9sGeWcgG5hI2sgxzAQE1k3Q4HEghida6NASE5jkN6dnzO7e7uipN8e2c73f7wtjyHy5wp2ukw95+/NqDArodVwDsAeluteBYKhAKhQCgQCoQCoYBXIAB6zIlQIBQIBUKBUCAUCAVCgVAgFFiqAL64BzDAF7s/3v0p3X/QQHQLc+F0Jfzkl8f44pupom1NbPvlsr35ugBdvrzOsBfnED7Xvqg+yvAeBaDjujWwz/tZgG6P5et0neO9UvOX6fGRvhV1arP2PHYsrzUQXQAVIVVOoWz7uy5Ap242fbtcxwH0RIBuHMj2fqsA+jAb2NAuzBe2v2iVSwFYkCnjO2lS13fNlxqQLrCzBHAomOmaZ6vmCh3oi6Cu7Ty3gKMGl3EfusHhsAfswtqho7Grjvqy9hFCAWYiXfulS5fTwcG+BL7gPaxfgjbeBymT6RhmimTrRk+AXBZgD5ok/RZqFecnHL/ZwbouQKcDlVC7Fpjix8uvO7++ynxmQEirjnsD8/1c8OPq17AHb4CVSKEMgE7AaZ38ZR80QQR8jX2gW5pBM3zdgnMPwmvzgBpJ5gdT61uXsc7Pmo7so15z1ion4FOZ+/MJDAnQMfaElbwnwSr6hQAcwnObwp0O9AHOH2omArjhAcytA73d77443muPZj9rA3TWOCfYpya94kDPAQQAvb1Z6qXG4ct1LOnE87pAf6QcQi/PKWcpnzsHum8t98uudc1a5Aw2QrCCrattQTLahPFCsAwetk65/Uzq2j85T3xd+RpAt7XAVwF0G/SBQCvJSIP077nEQg/pzPNnHUp64CFrAkDcCcM9h/fn3JW/Bcy+0/V3gF/fvDyvh58bIwXo2C8RhGQBOteDBLeYsht+vx5kgM45U/Q3gQAW5g+HyAAyELc5oDnqmt+6eSv9y7/8izzHmKI92Nd1nNoz6e0BdDsg4UZf9nkc74UCoUAoEAqEAqHA+VAgAPr5GMfoRSgQCoQCoUAoEAqEAqFAKPDGFLBpRh8/e5ru37tXIPrBy5e5Xi1chJMCd8sX+2cAoC+DqW24tCjxSQF0ujStGxQgzEN01ECf5HT5DF4ghGY2ANvK1wXowBkC47KDcBVAZ8pdwSDGwcg2eYCO1y1E96C8uFinM3HpLQtwOGsAHa5GukVfvjwoDnvR27hmFZgsS/as6gKS44HABKRrv3L5sjx/9OixuNAtPNJMA/00yhDLuqFxHFyYkv58Opb5VtZzToHNGsU6zDPjSNZU8A1ga0MWO34WfkEHC+6Z2tyugda8niErQVNbm+3jMXyOnwB8+A/Xt7WwWw7krC+hNbUi1LbBBfYe0GlnZ0dSuNegPo+1EJFznuBcNMyBMtSEP217bFBAbU5YIIdja3W/vYa8d/O6AmRfy7kL0BHUM4uGBei8JlN+a4DBUOYH3fW8/3SmqawB0HWvyWP7BgE6NZQAndlYXM4A6dqn3PoM6GUcxPGuGRlqAF1KaYh2zZx/HYDOtOVoCeavDagoazm3SdbJTNcpHdRM326DPpbtn9TjpAE6rsv9bM7c+FlezgP8jTFGFpXxRNK4A0DLHmUnbHbFy/VyhgRqZJ3g1Kn2uS7BGaZuul3LnPcE6AhqkrIEubQAPwcRMIH9im5wBD4xS4pqiMwbzRywEN076VFyAxksbly/kS5dviS1zX/46w/piy++kPEcDZFNYCbtwD00TX/vlAB0GQk3QvE0FAgFQoFQIBQIBUKB86VAAPTzNZ7Rm1AgFAgFQoFQIBQIBUKBUODEFbBOyclslp49e5YePLiffvnlFwHp+KIeXybjS+/nLzS9uwVGthY6jH4eJtkGr+sMptuT5xJ0rQMaec4qOL7qfS90zTmLY+x1COIIzPlcoEx24VmIBuc/6zdLqmMA9JwuX65hvrwHLMdYzOftusC2nR6o8z0PbFkDPWXgQagCR6Y67xa/OMd9pb/GZUeHZT9fZ2ZqECPgohmLDETh7szp6Ol8LHpIbdzmHGprx7N9/6beelNC4HgO9AJUO5x/1E/hjQJkPrpcj3Sg4zgLYPDcz+Oa3n7+YYxwnjp9e+JcfG/jPVmT9+7elcMxX/Bgqv5BT1NulzbmsQOAh1N4PteAjbIu4co1bmbJfuAAOgAejlHX7KLzmdDV6mNTevNeBOSE6Xa8OSfse3if4IqlHXAc+sc2Wahs15ntE52xuB7WngXjbBuP57FM6e3npAf7rDEuYzAcFLcrYR1qfNv+1wA69fNzhOuFDmQ4VtGuZXti137bBett+znu7KPcq+XK7bfc47ov6BwlOJXgGQRC5NTqAOge1rPuus4Xt+8YB7r2X93rpf1Yizm1t4yNSeHO1xX+v9IMAgNde/b8hX0+76+8HwJh4ECfmr2JRRlW4cVVDnSOD13ndj5ZnUTHvA5tBoSjfB7W9h0/Pxb2JeP6Zl34ll55H2wCMpoU7rg22gr3NeaGBOO57AkDlAFw6dstLOecA9S24+b3Cu4Nto4598myxnJfeC1Cax6H9apZNTRN/tb2ltwTafJxLAKXVMN+QqYAgm5qhgCL/YMDcZlL3frhIP3DX/4h3bhxI3351Zfpd5/8Ll25cqUl3zoBD35+tp/79bI8EKv5eOuqgb7wqbP89vFuKBAKhAKhQCgQCoQCZ1yBAOhnfACj+aFAKBAKhAKhQCgQCoQCocDbUMBCCQvR792/n/b39gSaC8SezyUdNf6rQfT5tIGatXa/DkBf91ze1wI0vmYBAd+3AM2ncLZ9OA5At+dYRy1/ByBgenf5XVzpjQtdwLuD6DIOU5d6Ozd0XYBevvTvAbYOFE4AhswzkKpAdAH3zt23DKDTIYmmSVpfnC/1znkdDQQg9AVktsEB7IudZ7iWd6IrXNLUwD0QymOkcG/0qKfOPQ5ARzu6apsvgCoP7jOYYl/lWhmgc04K5NnclLUIh/SLvb1SB53zGCncAa9Zg1z0n07FzY566khjPRXdM5Q0ARCyPoyWaPNwtJG2NrekCVKDedIAdwa5EEARmuN17B9MU23XlIepq4BeDThZ4Mw1zTnA5wSTaAvd6minBeO1eVMDlLYNi5C7qcFNgI7jRSupg9zUDqfmvEYX1Lb7GY6xNZwZoFPb32x/qBHLYlAPq5ceb2qI54AZf3/7vPyeISgANx6s+V7akOcVALqs01w/XfcGC/NODqC3xxOfXbiPmetmIjJ1N9vSzJuB1McGQC8Atd/LleQV9zP4hQFGrfndVESQl3Ef3oP3tMd3/b64X6zOWFG71uJ8bTfwJAE67o895sKmppzf3z9IY/wdYUpGlMz6Zp/BPsca41gzsu8Mhk2WlNyxmtPcu+v5uSbzPwdbcG/k2mFgAME9xv699zbSzu5uAehSVkUyw8wEjGNOSBaP4aA4x+Fsx2foJ598ku7cuZNu376dvvzyy7R5YTNdvnxZgj8w/+wjAPo6sz+OCQVCgVAgFAgFQoFQ4M0pEAD9zWkbVw4FQoFQIBQIBUKBUCAUCAXOnQL4ehdQgBD98ZPH6f69++np0yfpxYs9cZNZiF4AsYBVBaQeeC77wvgoAnqAvexc24Yu4HWSAB1taQUU5BrnAHR8zwJ9Hov3AdfoWB/PpuLQtunbuyC6rT9PLdYB6FKrPruMAYbwILBACmYL9vqArNK3xn1ugy2IuxoA3QCClrOXLsMMyQnNAaXwe2u88rGAFngcBaQLocyPWsAFX+sCUqyBzmtYcI7XCMvWcaDj+KMCdF9T185x78DEtTc3t8QtiVroD37+Werocr7h+EHqSX3drS2F3pPDsQRolH70FJwzrfJspqmWi3YGdHYBdKs3Ae/29ra449EfzO8XL16Uee77sWwd81hAL7rROf/wk3W27frTceot7EMSaGFqM/Oadp76ttj5UptPi8fr/GO7LbjX13U92fYt63+tPbbkBgNxeFwXIF0F0Ju+mfXrALrOZ13xgI6ieV6rzf0bgG7hPmuQuwzfcpoF6P2eliloHg1Q13HqL3Wgz+ZNBou2xkcD6M0aamqge4AOzeCgZjYP7FeSncLMPQuI7djIXMz6doF0Os7x09adt/Ofc2ndOVSbH3Ze11KTEz4f1YEOPRCcYwM+fHuhD/c8W/+cLnHrDmc77JyRz9TyeZHLE+SSJNCM/fH9BizXgC1N2W/bhXsCoGNvlXuh9jxSF+TPeO5xrFeP8bl+/bqkZ//qy6/SP/4f/5iuXb2RXr7cl72Za17HaDlAX3cca+tDGxgO9KNrGGeEAqFAKBAKhAKhwG9ZgQDov+XRj76HAqFAKBAKhAKhQCgQCoQCR1TAfr0LAILazT///HP68ccf08OHD0u6Y7ixXh2+Kq5S1iqdmzTltVuvA6G6mnwWATrbbN3n9kt7pnCnC5010OlCpyO7C6IDttvHcQG6Aj/UX81udJPmGNe3kON1ADq+3hd4lB30SPNua5+3gYh1wzago8D2kvrXZD2Q17qzIJwVgE7gY9eLB8+YU3A97uxsSxDC40ePtFZ3BsUCvHuajhgQXVzBko5Y5wzGYDabiItSa5Rr8MTh+GVZ59afqiBPnZd4YM4CDnk4hfevXbsmrnccA4BOBzpTptsU7ArwB3KstMsEVFgQzXlux5AAnXDdamSDMnhd/MS9mGLcA2i/9xx1v+pycNP9agF6F+RftmVDPwRJ4FyMKYMAeE4XQPfXtMe1s250A3T2Qfei6QI8xz2Q0h/Xxti3x0sB9tsG6Jxnh4c6pwdDbd8CUM2BARbm6z7XBugMPmLgEQA61g0e2LM9aO2ZAAPel/v/OgCdGjLASTXWoJejzE32920AdBvgsbExSsPhKE0m47S3t1/KT1AL6FfmCbMY9NVxjmPWAeg8n0Cc869kW6hMOq+Dnau4DkrWXLiwqfNcHOkA4ao5ritZPYaj9NFHH8l7f/jDH9Lf/vFvkr5d65rLjiPlNXZ3LskzAHWWX/B72bI1v/y9SOF+fO3izFAgFAgFQoFQIBQIBVIKgB6zIBQIBUKBUCAUCAVCgVAgFAgFjq0AvjAGlHvw4EG6d++e/M507kjRfTg+LHWEBaxkgE5wvC7QWecL5WUAvQYTVgGGAjJy3eh1RLLX5O81CMd01vY966C1/QVwkPrn47EAA9ZEJ2y052n6dtRG13Sy/K/AwiUGtFbqXAMu2BaBP7lObFPTtp1y2Toqcd68pGRerAZMB7kF3rguU+8K6IXbXmppaxr2+Uwhhf7XBuEzUyvXwlGbOhkA0/Zz1Rzg/CyO/OxG7HKeU6suB7p3nHeBGl/znKmHl81BD80Ic7a3tkUrgNXnz3R9cs5oDWLAoAvyU3TOgJrzjCnX9fo6r2q62ZrYbEsB3HlcUWQa84i17K9euZoA0dBf7BXYP3wKfmQ5GA2RonkgTnWkeeYDY8la8r7/eA69cQzLBWhKbZ1Ddr+w4wB4TrjGueZ1J7yTOW6A5SK41DnaTkOu56CfnCfWQdyG/PUF27WfcczQB61h3/SzNnf8dfxzX7LCG1gxbphbnK+Yp7LPo3Z8XqfUFmPQTzPRFkEUcOhK+7LTl651tBPbhmrW3jcW3djt9zmmy0ptyHjkPb3fV7c82sb1IvqXjayp2d219jh2mNNTk34cxyNzAwAx7ymO6ry31saQ73F9+Hva/kMfaMeU5px7/jOo7eBf7I+d+/Z3zn0P130WjGX9se3HcchcA1gugT27uzIPEFjw/PmLdLC/j0Ev5SS69jxch5rj+rLOXfkKmwqfesianc5kzUnKdwx+Dv7CHlJ7MGOAzonms2l7B3uqzl3sW5g/+Hy+fOVyunb1mvy8+cHN9P3336cPb3+YPvn445x9oMkw4e+H821gyTrrtevzY52/VeKYUCAUCAVCgVAgFAgFQoHVCgRAX61RHBEKhAKhQCgQCoQCoUAoEAqEAksUwJfHe/t76e7du+n+/fvp8ePH8uUyIA5gndZCnrRgLp/zC3BefhXQXPb+WQToFtDVADp0wev4j250/s6fTO/OaxGiE8K03n9NgA5nJWCDhyh0+p4UQJd+wxHa6wmME+grtdEbd2gD0tswHSC99h6ueV4Aeg1a1QA6XkMddKbBf7m3LxCa64+wFiAL/3Ec6ezkeiNsgiOdoLwOnJqACr5v4ZNNgS97RL8v8B5uToD0hw8flcsy8AEQCy54HI+9hFkVBGDlawxHowLLLTBbAMLGMm/XSys1dXYgL8LwpsceoNu+tu+5PkD3AQg6X49Wy5oQmCAOUI5lImrjtWq/9YBuGUDHnkBHN8aIZRh4DZlTs6l8LqB9mG9o23iiATLtgAIEPrxZgK6fF+1gkAKLjwHQxY3ca6etZ/AHtEdmBwJ0mc9mn+LYcP2tA9BxTi1opWsucq3bvdvXCX+TAB2weTKfSTDM1WvX0u7uruzrT58+Tc+fPxcAPczBFRaQ28AK/r1wFIBetDVZBHC+1aMG0D08x3Xksw/BPoeHEpCE2uUIANi9eDF9eOtDqef+ze+/Sd9991366KPbaYQ9Nafx10CbboC+zh+Zfr0GQF9HtTgmFAgFQoFQIBQIBUKB4ysQAP342sWZoUAoEAqEAqFAKBAKhAKhQCiQFQBE//X5rwLQkdJdnKTzuQCSw1eHAkkI7eiKxPNVDkgv8EkB9FXgCPe1gG2dgeY1az/9/XzKdoEh2TFuASDbYV3n9vdVEJ0pZgtEB+BxLkn2zdYS91/MEzDMs1OPz70TndypAF66/CquS+sgt7Cy6DfTWuwyj8ZjgRYEivZ4APMmFb6mdUdt3TpEX15jlhoc1Sne5cpEW6gFrul19U5zjkUtQAHvddVM92PIeYP7AVbi5xABLS9fpSdPnpRgDAJXQM3NzU2Bm3wA5hEsM4hjOhuXOtd2TSy4VF0K6QJRAcNRr7yS1QGpjmVvmLbHCJkKJkjpj/lgnKYypyeo195LNYBeax9qvnNMlq1XDxIXx03TR3MvIzj2zmfW3F7Y50w66vYc0RrZTYDE+gDdBjt4gN4EQBytxnINoCsIpI6Ni5fjg/5gvXoHOl4f9Jpz6RK24415j2uftAOd+wPnBPcGOM19nXYZDwfQCWx9JgE6wpv5rXdggAXXHV6DU3k+QfrvkbjvcU1xrU+aUhS8ji1bYcfA34/rXD4/ci10rmk7r/w+XT7ffI16k868C67ba9m5YOd4Dewi+AVz4uLFi+nWhx/KPvD4yZP07NmzEuQhKe9zbfLy+Zszjej+1zjo7TpZ+BzKx1EX79xfBdC5L/ugAw340dTtGDekZEc5ips3b6abt26mv37/V4Hqly5dxl8QJssFszTo+rZjY/ep+D0UCAVCgVAgFAgFQoFQ4HQpEAD9dI1HtCYUCAVCgVAgFAgFQoFQIBQ4swrQif7LL7+IGx1OdEBPwBsB6YftdO4WqLPTq8D2eQPoLQCSoSL7aKEP4Tpd6MeB6AJB5/X02woa1J5roQjHhfB3mhSAaT30BvQVgJEdvgTsrAVcA8XLADoBeS9fT131cOG3a52zBrx3nQO6EqwriCE4PB8AvQGstgp5M4Z+3AbDoQB0pEje29sTFzoclBxrgHMAbLiCeW2kdMfrOKas3fnkWAC9rO++1oz2DlsfGIA075hTMubTaSkLgTbCwYoHXqcbHf2zQRV2E1Ugm+cq0qa78gQEdZz7tT3G6817EaDXNm19T+vJy5pxcFJed/WXta02nXQ7tXQNTPLeDHIQaGv0wOty3RzMYveVVfvtwv36fQmGwgNrnDW9md6aABzjgvHhcbzOoKRmb9LYt4D8CQD0GtTl/W2Ag+jQ0zTo/kGALhkvSpuasfD1yYtOg7wv9nsSxIN7yLpLSbInYP1hbEYboxZA90FTDHzi3GnWc9MGW2aAwL0Fhs2cszC8tr8XqHsMgF6b+7V5iv0GkRG7O7tpe2dHnNvQZDxuAukY4GL/HuhKQb8OQPfj5B37ulbgRtdSBHx0AXTsXZcuXUpI4Y7yE3//+9/Tn/78p3Tjxg0JGtna2pWsBhLcM9P535T7wNgFQK/Nl3gtFAgFQoFQIBQIBUKB06pAAPTTOjLRrlAgFAgFQoFQIBQIBUKBUOAMKoAv55GOFTXRf/rpJ3Gi27rdSNPKWt6ETzUnuu/6goOz4qJelsLdfiG/rqzWwcxzvJPRXmuZo7V2f+tCx/u+j42rWusG023OtMysJ7+sJjqhGrUeTxdd/7YPXfXBC4DK8NGCM4EEroYsocGyGujaZw+v+iWVszhaxZnfgH3VDHV0tWYx4TiAB1NVayr8WXGht4GhAs2uhx+Dxi2o4MqmFcfzmrNTXjeQllpAM1sv2p7v22PPtwDYu3+9frX2I4201DofDNNoMJD1iOAWrE0LV20ad7QH8JygWFKnA8T2kRWggXgelFmoxTlt29QfjhJgNwDr02fP0s7OTuk6YLncdzgsIB/HIfU13iMkZ3AG09J7ILgMCg9bcFpvbQH6qn3C9ncZPMd1oNd48ko0HA1H4p7365zu56551O9psEDXw7aH+wHHgP3Cc44ljrFtWAbkfVvhnEZADNPoa8r/JmMB5yLGCVAaoF3ubfYGAHQ+CBht6nYGEHDeAXja8eyl5n64jgfitc+JdkCBBhOU6xvQ6TW2znQbkOChLM/jdZGeHQ/WdqfGhKqA3DiGbUDgGYE5ne7Uxo+Pd6Az5XtLI7P3WDAuKdSnuv9hL5D25rreyxzqPsAB57Ptdv5yHDmGVk+2A/dH/XOsBeu8t+uO9/NBBbwn72/7ZsfAj6PXjOOEPu9s75SAEJyH5wjSebH3It2/dz9dvXZVAPjh4Vgg+bXr19L21nb64osv0l/+8pf09e+/ltuVAKB5TtGeAxG61veqdbd00ceboUAoEAqEAqFAKBAKhAJvTYEA6G9N6rhRKBAKhAKhQCgQCoQCoUAocP4VEKg0nUlNdKRyB0h/9OiRwE28JzVvjwHRfwsA3c+OWopogXK5rjE1tQEKdPWznrpAtam64aDhOMPlLshYA+htaKsErKRwz0CScJB9WHSgt1M+87gaQMd7dAT2ZnMB4QXYZGgOh7lN04738RraCrc0HngfD+qI3+fzOkC3DsQajKIj8awA9AKXkCkgpz0H5NkYau1pBLk8fPhQXOh4AMQBkDLdO1+j7po+HynUmzTKOk7tFONdAF32hV5Ko+GGpFuHW7MG0HEcACwgFq6F43wtbbrJpUaxccwCsuN8gvXabmsdrj7g5Ti7M4MzfAAJ2q4BLzoXCVUtBJT5uCSFtui7BBh7/S1wFB2w8s78LAAAIABJREFU9lF3vOJIZ19XgTy7FgCR+0OkHdc9qJWBoteX9Yf9A/OL61DuPWiCAPqpCZghiPbrDcDzdQC6vR73LpYj6JkU8twbPKQve1OuUU79mKa/C6BzPAjHCdCbva7JFuHBvzjIkR0hu909POY1ajDYzgOOd20uE+CjPzagA+2spUCnLjbAwc4bCdAwGkk7Km592z4bvMDXLTCvBbM0e5mW87DPeU8/n32Qj7j1S9s0gwrbgv2RAQWXLl+SPh0cHEiAEVK0I93+zQ9upm+++X36/vu/yl6J1y9evCwBMrJXch8MgH6cbTTOCQVCgVAgFAgFQoFQ4NQqEAD91A5NNCwUCAVCgVAgFAgFQoFQIBQ4mwoQosPFBUiHdO6su8xa3EeF6OsAdKjV5RBf93yrOL/M74LNfnS6HOUe6NjzarV5+X7t/oBidAPXasr7mujUm0B9kh2dTH1NiIGfMm7G2W8Bo4cWJwXQF8FHdvABQAL+zTTogu2zgIUBBFZfpJgfE6ADqOf66AXClpTaLjV2dmLqfRZT+ZZ2ZmDr9eD7tRrlFmZ31UpfdJq2wbR3/PP4hXldqa1tj4UDG65vAHGsTaRz59wgPOfxTOGOvlmATpdsa60YXagBa2DbMRsMRmnzwgWZw10AHYAdEBYPzNM3DdA5t9bbbXVuWBDO2tMK5NRZzFryqBkPQCklCCrlE04SoNt9wwbfCDAdjXJdbui5WHO7nCs5H5pHAdA5GwHSkSOjAcYFc8KWZrAAHVdA8APujePL+sgaeP2a9dOATWrWblC7fTUHuoWsFijL+FQyKNg1ZNOFExBjzRKwaoDGVNKvW71tGzH2gLIE6D5AwO95kiUEwQfTmQRaEP4y3XhtXhL+Useu/cDuKzaQCFDYnsPf0S8LtHHvWgp1vu5d9ug32k9nvO8rnmNts4a43/e6PiuXQXOrj+2Hzr2+BHsN4Lh3exSymCCNPPbWza1NCdrh2obLfHd3N3388ceSsv3bb79NX339lRwzGeMcDTjSvYP1zfHMrZ/Kfsx7rLffxFGhQCgQCoQCoUAoEAqEAu9SgQDo71L9uHcoEAqEAqFAKBAKhAKhQChwThWoQXSkjcbrTDkOiE7gy9ftl/xWmnUB+HkH6NDBpnDH7wSUNSc6taYLHYBZIFDOCGC/zD8OQOcYWUgmGAH1keEKzxzYQuTalBfYkQEk2yRjKQ70iaRxt0Afx/B1m7of94MTWbTIrk7plwDMeeovpIxfbM15BehImQy8s729LSDo6dOn8t/+/r6IQOgLrSTle3aC4z3AUoGR/XkLHgLEySPDKUApgXoYh6z5HOOYH6PBRtra3Ez7Bwdpf28vbW1vt1J0S9r+QV8csniwtjOhHucJ3mOwR9eaxzE+hXK/XTJe7oFrMtDErgfO4/YMWQ3QG7czJr9mfwB083Xfbft4j4UAiyM40OV6ea6LPtA/j+WFCxdkfOGIZxp3AtoWNK4AdGoNEIl5IxBxOk0H+wcteAiAjgcCIGTsOgA6+8r17AEt4fAygF4LarKBGr7eO59j/lrA3q4334bFFqCztjiDD5YBdJmjfdTUbkpPlPHNTmXbBswL1mFnqniO5eLupK9YgC7PcwCQ18UDdF6PLnn0nwEgdlyWBTjwOJzHdrfhtAL02gP3JYRGEA37UTvW6udBe/k8MRkocA2Mi51PFy9ezJ8r7drjdKM/uP8gbW9vpd2LFyU1+/Xr19PW9lb66ssv0zd/+EO6ffu27EVo82g0TIOBBvboA58rWi6kCSQJgN41Z+P1UCAUCAVCgVAgFAgFzqICAdDP4qhFm0OBUCAUCAVCgVAgFAgFQoEzogC+BEcqVLjQ79+/L45XQF0P0ZlumBCYX553Oeu6AApkqQG1dQG8lZVApnavmvwW5MrX6xWAUnPYdQFAvu6va9OzE6Zbx6mviW4h+mQOt6PWFWbN6YIDsgN9WX85HnQZl+fGZYrrEaDYdNsyNg6o07HH4wa5PjH1m80UbirMmqXUy23PQF0h4TRN8jFyDwRpwNGZHex4zvTe86SQrwAiXCenTq6lKqY2HuD4173z3B5PuEJoY+eOv67Xlcf6AIWu9vh1Y8drPJ6k+XQqMAhgCenbAdCfPXvW0oR10eGwBHjFAwAdr8N4a+Hh5uamvM9xfXmoKY3xwJikPC6NM3RUHLwAh5sb78n+gMfO7m45lxkOAGotPJe5lSGkn8fWDU2gqPOoAfiDXHLAOneZmht9xO8MJNDGNMC8tubtWmmPOUsWqKOXMJvzr6w5n8K9167xvTA/HJhc5uDVdT+WFNSo7YzxBLS0mRs0aGYmAQ+6LhQAYjyx3ubzdtrs0WCY4ELHQ+aTgYfUmXMVaw7XY3kHgaWzHGCRSzHo+DRRDbX+tJz780WHfNEyX5MAW/qxkMJe3d7NutDrdQFjzj2CZt6LQN1Ce17H/uwC2nydznPMV17TatC1FxeAnOuYs/0+pTrbyzEg8LYlN3BfG3CANvnAgtrcF33z2vLHYw3RuS9rNqdQZ+p4rLX9vf0S4OGBuO+Pv79tv4x3TskOQM97MGuAfD5M9PPg8uXLUt8cWUrgPEddc7yGrBwffPCB1DX/6KOPxHmOucugEKt3XikC0Lk+fPt6ORCFU7tUuujpXO/av7t0jtdDgVAgFAgFQoFQIBQIBd6NAgHQ343ucddQIBQIBUKBUCAUCAVCgVDgN6MAIC8gGWqi4z/UX14XogdAbwICimMzO3oJ5gjF1oHogJp0wsrxAqIVEipMa5zetQnqATqPYYrx8tzU3VaXYQPm2gBBXwcwxXEK0JsayGha6be0TYEq24u2o9b5FD9zGmS8j1T1AmFyDXi6oQlE9XxNEW/T1vs+M3jhbQP0mp7ss9VvGUC1xwE6MyU+ziH4RkALIDqDMjinZEwGA3GhA37xfTh4ZZz6mqqc9dWTOG5nJZABmQ4kQMPVSO73RwW6DpDuOfUSnPF4wOGJfhNa4TUAdOm3qQ9tYacGVizayhtHrgZcFACWDy2O5JxuHf3DPgXIjBTTzVoCJK7Y1vNE8e9Z9ysO6fea+t9yzRzAwXm2kML9DQB0jCMAIeAiwCXc8M16V32YQaAG0HmsjPe8gX841gN0W5feuv+L/gZeEz7bVOXrAvSu4CSOtQBc4/bmc+wftdToXQC97GfZqc164Tal+7IAAL+fWBDLOYfXbLkEe44H9HyP7dW9Fanpe2Ud2Plu9+Pa/oH+2IwPEsg2ny0AdP857IEyn3O/JMjGmpaSDKMNmX/YNzAHEbyDOuNYc619aqCfBwxY4Pr2mRkYxFP6nzXAfbCGJRAGMH00Epc87nk4Pky7O7tpf39PPmNQx/yHv/2Q7ty5kz7/7HNJ437t6rX8WaXZI/z+38xPvB8A3c/veB4KhAKhQCgQCoQCocB5UyAA+nkb0ehPKBAKhAKhQCgQCoQCoUAocIoUoAMQwBxfmP/0009HgujsigdVXVCr6/Uud/gyqWqQZtXxBG8WVtg2reqHd6MToPBnceaZVM2si76qJjreH2fIzHrFhOja3uzuXgIM2X/vuO4C6Dhe4biCkTlAjwGa/QwMJe01gK1xCPeRnneOFMMWmFuArvBcshYAjE3xE2mFG5c97ql9BGCfpX52FJfxyQ702rhSoyqQynDOAz/rguY1bXpjvGbP8Y5znm8dlv4cPO9yqnc5XvUaANZwDo8FMMGJjrnz5MkTWZt2rtl5LDWdc4ADSz/TcVrAGsYVw4V5md3MkkrfuIJlLuSU5Ozne8OhcbmPBZ5zjkvmABfk4fVl8Id//c0B9OxIz8DSg0vP8gnQy7ruNcEqMgd9jeQVKdv9PF0WQKHlMVCnvCdjjZ+TqabiL3OT1ticCnveN8Af0Suz9nptwGkGnS62wINOn90BJRQ0UEfb4FOhd/WHx8/z5FoF0C2QZlCIrOOcwt0CWGrB2uZda8i6xeFyLvPU6cn9wkNnu47xHsaBbu/RxqhV+5z7Ex3ltc9B+1nggbZ1/et+sZhSnXXI8T6yFLD+uU/pXtt/yv36CvBxfVzPtrcEMwwHEpSCOYj3sdfsH+zLfs0AHQYBMDCB+tj5boMF+LmCzx3bFrrP8RoCcxAshr1yQ1Kwayp2ZNVATfO//fC3dOvDW5KNY2f7orkVPlc0yIQPfr55gI4MKtW/OXJKhwUHer5gZThqH0HxWigQCoQCoUAoEAqEAqHAO1YgAPo7HoC4fSgQCoQCoUAoEAqEAqFAKHBeFcAXy4C2BHB4jnTR9+7dWwuiEwhDn1XgmRr+FgE6AdE6TvTxFLWYFTZLalukyM4Q7ygA3c9ZptwuwCGneSb0ABiRcVwToMOdLGBGHMsZoGcHL6C5hUcyz3LKdvaPDmg4ZgHOxYGOlNI1gF5JtY+2Mu17zaHeBbBPM0BHgMIg9WRNQg/CK8wbZIXATzpCpf9ZN2hNVycd/B7wY4QwtnSiQzMFchq4QPBEgI7r4THqDwVg4fHs2dMyrRSyzos73WZJqO2XHuzqntHA6gK+CKwzOGbKdvQVfcdx0KV5tB3sJaX7mgAdASD20eVAL0EWRwTovHYN1mqqdg04oePe37/oQoCeA1p6yChQSeHuATdryq8TwKABHDOZf3jYtOV2j7d9KeCcJDLruQ5A5xzTQALes0mhzbTfrGtONzbhOuE222MBepcDXdZNdnAXzV2K+nK9nF2BmR4KkDfzdhlAp2bWMV5KZ2QnN+9FgG7hOOb7eKIOcIJnzicb2CBjVXKQ6xEW0FsdZd1Odd1p1o9ZglZwd29tbsqaRup2OND52VACDvo9Oda+znuz/IWW+sjBG/1+Gg4B0Ov1zXEuUrVfv3EjffLxJ+na9WvpyuUrUuP8yy+/TF9/9XVJ08469Myo0RUgthZAZz0E2YNULydfCoBe28XjtVAgFAgFQoFQIBQIBU6fAgHQT9+YRItCgVAgFAgFQoFQIBQIBUKBc6EAHa3yhbup3QsH2o8//ih10ff390tdXnFST8YCzQB3Ad6mAoHm8rtcJ38h3QXKVwF0Ctt1nBXeOnLXGRDrdMTxNcjjr7MsMMC65v212DbrFGZafIARvu7roY/hzp5OiraEy0zl7ttj3d+27R6oeIDu636jbrJ1qRenagZiACHqJsypwSU9+KBVj5p9klroWV86SqfZ6Yz5A2jC+YLjCEcxvwZJ03kT0Cbjkm6NmUtt3zX+XodlAN2uAV5vXQe615fn+/t3uWd5PGqAlzTLWV/AsidPn0gqd4JGasEMEmi7XLunMJzATeYhoHS/lxC0gJrCjx49SofTibg9kcL95cFBun79ehpPJmk03JCmyBoHZDdkyQdyMLiDgR1y4kLNcNYa15+2lnctIAQBBHgUsIjMB3lvYl/5vmrZuLXtebX5UNakBfeYcQagrhofDRpZdAv7zBRl/lSO5ZzX9dLU+xa3vHlu53uTwl3rm7PXvez45j7QFTjSzMem7XbckMZb1h3WZ07bjRTbgK/sr7qF231v1T8Xx35Ob1AZAO6/DIpgLXvWfJcxz/PX3ofOaY6/zFvA14kGVHiXvJ0Huo+05wid1by/d/xz7tl05/6a7J5P8d81l5oAEtWHgNtmioC+XLs4BhDbru8GUreBdG3e81g7DE2gE5z+zThBPzjc8cA+Nh5PRFu8zvGVeZ9BuPyeAwB4bwvOCdhxj4P9A9lntne25eejh4/Szu5OgfZI0w5Q/s0330ht852di+KGx3/Yg3w/sD5qj8V9nv1bXKu6EelVfDKXAOdVeePFUCAUCAVCgVAgFAgFTq0CAdBP7dBEw0KBUCAUCAVCgVAgFAgFQoGzrYCFvt4hCbcrUkf/x3/8h4A7uqcBePHluoXodEtLCu75ohvdqnReADohL/pmIbmFMTWIzrq6hOh0X+KnvIfAhAkBusICOtHpuLZ6dgF0PzMXATpBZV8ghQXoFkb0+8MEt/kgO9SREhfHwgFLUIJ7sUY6x7ek955rgAW5Gmq8y1xibd1+X6AwauAWgJ7dw6IfHPim9nsBwqaDdDIrEGnnrD5rAL1nmg/QCLc1wNOvv/6aHj58KNoB/EGrWn8BIOESBYACFEPNYATE/Lr3Iu29PEjXr12ToJiXY00djvW6vb0tjk9o97//97+1pg4DYvgioatmSViEWWg/ruP3k3JRA+7sXCngN/efcBPn2XlmQaSur6ZkAI/t2m+a+5k07fOOFM/5IjUwx3T5Vn+uewv7bTs8dJda1hmgl3rvkm57XupL8/p2/fSzA16yCUCbDoDu139tHbAEAo5lBgMAdKxFPDB/PEDH69Ytvbge68DS7pdSDqLflznMPZJZUGbzRUhvM53gOpjbeNCZXlzR1MTUVtfPJnVaFz1ncwHAuA4AuA9+4Hzj62y7jLuZv3I9FzDiAbqFyXZMag5y9ofvAagzxX4JKDFubjvfF8Y3p25nezwAl3a5Y+hM18+cJisF17NdexagY+36EiGlvfjs6GuJCZyD/eurL78SWL61tZW+//77dOvWrXTz5i3M5iIRjsN96f5v9p8A6H5tx/NQIBQIBUKBUCAUCAV+ywoEQP8tj370PRQIBUKBUCAUCAVCgVAgFHjDCtQccxYCwYmOuuiE6JKCe1KH6PjCP+X0sF3N7gLoPN7DjGXH2wCA5gt2V/TXNIQOSH/eOvdYtz8ebBIQWVhExzUgugXo8nrWlw5/QA1tt6Zz99DSt906u9vApqlVjtdtClzAD7hNAcHxewEmfbg7h2mY6wnjPDyH85xQCbB/kOtkA6zjXLRB2ozUzFOtmw33Mx74f7wPQEJIg2scjsdaTqDXONAVoKM+uvaf9brlOnRWH3F9eACG01tgSFIQNyCnlvpa9HPO4nVTxlvYr/d2wNHUaxa9BwOpCQxtfv75Z4HfuDfmTm3eDocKBgHdAUB3tndaAB3p2NFWAPT9vb20MRyl27dvpz/+8Y/ieP2//s//u6Wo9RNbsGjd6OgD+sUa7hae2ywNcmEHIO3N7PkewNsx4pjVALqfDnYsCVLL+p9hrrUd6B5E8noFCOZx7zrO7kM2sMaf30DhWWsuoYY9ALV1TUs/ORBMke4A+hGXQbN+MygtJQCmGswic8840NH+w7G+ThiL370DfSElfg5oQSAI9Sh7Rw7AYKkC7cNiRgHuk4SwnHtMAW8hNdvGdnH/tMETCP5C3+hkn4zb9bRtwIa0KK9JPwdbc5cp9iUzRvMZVM5xcN86z+18xu/MAID+rZpnftx9bfVlAJ3nege+LNMBSgQ0TnXfjma/awdS2fbw3tiPNjc3RW/sNf/wD/+QvvvLd2l7azu9//5Ncwq0Q2mOmdRG5zhIEEdxvLfnR9e8b9obDvSj7g1xfCgQCoQCoUAoEAqEAmdJgQDoZ2m0oq2hQCgQCoQCoUAoEAqEAqHAGVOg9mW//WIdUA0pnwHR4YB9efiqAFK4iAF1G8f0JM0mbUeol+O8AHQP+NhPn2LbwvoaRF/mQAdIQDp3BCzgOoAKgD/LHNfHBegAFAToBCjoowBzOgj7WvPc1g7G2CP98872trhYJeV8dtdibozHCsonOfUu0RKOw/yhU10c6OJKVxCLh7idGUCQa8ITonfNI+8I9fPvLAF0BjIAPAGkIyMEnOhMec35ZOHWxoa6z/EfICHqGSN4AVrC/c/3kML92bNnaeu9C+IA/fTTT+Xa/+//8//lQAUNgrAOdEnhn7MDUFeCczzHe03NbU3D74NWugC61ElGwEZqBzDwGhZe2rXnHejLtl86fN8kQGfbBNbnQBLRxtR0Z7YJfa1x+uq6ezcAHS5ugZTTyUIKd4JM1uM+DkCn65y6UBvvMLYAnZphb8DxCAjBawTeBOC1Me/aHwDWWUudTnZCdnsdC9Et+OdYeqDMfcXXRF8F0HlPOz8QXIQH+ocx0T1/3tp3u+Y51jweNnCgBuGlf9mBjuMx/naesj/2XLQBnxHYg9cB6LjezVs3JQsGHOfXrl0TeI5a54Dn+Dzb2b6YptPDdPDypTjVB4ORZN3gPr6Yiv4oAL0DnsuHiyoYKdzP2B+s0dxQIBQIBUKBUCAUCAWcAgHQY0qEAqFAKBAKhAKhQCgQCoQCocAbV4CwjjciuAL4ePHiRbr74H66d/euQDdJP95L4p4G3CDgAOxU13ED0f2X96vAJ7/y7qopbIUg2FgF5e05FnDj9XUd76ucgGyDdaBbeC7ObJN2W6AyUrVDL/MTr/M1/s50z/6n7Ve5P8nAkhljx5rpd9VtqoAcD6apBsxA37UGujrU8cBrArWGA3Gob21tyk84ZTE/4FaVeZFTKLM5Us8YYDUlnScCyGdSdxdAncAcx+P1aQboCmL1XLym7zdu9dLd3nLA0gWTcH6tjrmtFc9+25+8b1eN+ddZuOivtGs4TBujjXRwsJ+eP3+eXuztFVe+vz6OHeH4jQ0ZK5zD9qIvWLdIyQ9AJenghwOBWTu7u6L/wd5eWb++ZICA04GOv+iPVNh5DVlHPo4rzldJ6T5zvmKZYK1AELRb5p1JIGHds00fmmtzj+Jc0GNypgNPxuiWnjXnW+0WgKjJQuA1tinc7VzQOvQsuzCTFOO1ACWZw6jv7O7h3cO1uVOc6CZ9uAWaPIeBDkD01klsr2mDTWx9be6RfK2WUpzAVdalqzFe5kfOEiGBEXnfIMCmLuizB/LNmtK5xmwLhMPUToN+NINAVxtkTuW05zzO1kBH23C92oMQ3QdCEGZbOM457wG63ys8mLa13kUHAOrseMfvCEraz2sYQB3BA7oO9ZOSoByvaRYR1UMCkvL8o77QiPez+zt/L3PGgHVZY9mJjnvhurg32oI9ZoQ9Pwd3oT3IeHHl6pV06dKldOfOnfTZp5+J6/zWh7e0rAQCNUz2jrmZ0PJZMZ9JsJCupby/zxCck/ecsq65z+sbqz6fqwMcL4YCoUAoEAqEAqFAKBAKnHkFAqCf+SGMDoQCoUAoEAqEAqFAKBAKhAJnRwELfAgKADBeHOxLCumfH/wsTtXDqabcfvXqMKfjRnrxmVi6LEQ/rwDd98unqqbTEiNP0OfhOlO5exe6BegE7XK9DBgI1i38f12ATpAFx7m4gTPMYXplwI8CjOQ9APS5QpTRMF24AIA+SDsXLyY4VQ8PxwJkHz95XCa/AKycnpe125GxQFL/CyibpOmhprWny34ZQCc4ac3ZVIdhbMRZAug20wBc/ujn3osXuv5ymm0fPCLBDqNRU9M6u8BlHiIVfk+BNuclfmIMkSYe5x4evJRx0Pfbx0kmggzuCNZqAB3nYm4KmDsGQOd6wTVYC93XHbfw3PbFA3SfCh0pxr1mnEd2l14G5JYBdNSgxwNQdhlAt/Wmed93CdBFgwxO2TYL1aVPALIZph4HoENTXMMGDxAoW8Be9MjU1I4hAbFfz8wu4D9pbap0AnT8ZF1uztVl+4IPgigA3aVll2vlgB/fDgvba/MNr6FNhPY8nwAdeqP8Atbq+++/L3vm/Xv3JaCN1yNY5z5rU8/bvRvHY66xvr2dd4TWckwO8OBejdeuX7+uAVKvXklmFIwf2jbaGEkgzmeffZa+/v3X6c7nd9L7H7wvIB2QHcC9tu6ShOA0DwYidK2/5hoB0P0ci+ehQCgQCoQCoUAoEAr8FhUIgP5bHPXocygQCoQCoUAoEAqEAqFAKPCOFPAAncBkMptKjeRHjx6nu/fupsdPnwo4n0zG6SWg2wTpt8XmqS7hyUScrP5R/xLdfIE+a9cwX+ZEfxcO9FVf7BNA0MVJ0CdQIzsL2W7rQufv4u5f4kIXCApHbz5GJDepomnos9DDjkENuMI9DQewOhUbh/lgMBTwAUBOJzbdg4DluBZc5/hd04wP040P3pe5gLkBUOYBOl6TeTNXGIf5In3PEH021qwGmFcyj4wD3QNdAHyAfNVA500/W5jZ/1p//Zy09cu7ap7zHA+i+PqbcKDz2nCi01mONfjk6dN0sH+gKe6d01qdqHChj1qwG9fyAL3pU19c6Xgo8FYtEQhjH1KjvNQizhkAKuu15aLNdd7LvGSNd1dDnrC2Z2pIE8LX4Hn3vrKYgYAAVqF/24Hux5PPOc+79h++T+BZwGcG6AwUqY0Pgw9a2pra8NYxLHOa9ltAbOfl9yULbIkC2buNU33ZR4p1RntgzPt7gF5c1xW3v34UaNAPISteI0C3NbZXuYctrPfuazy3+5/vYy2AS1zOGVZzf+5a1xbocm+3acXt2Ng+17ReTEfejK11Zcs6zPAaAUz4TNjc2pRU6NhnL1++nA4ODtJ//ud/pOfPX5Rb2bbSjd61b9l5An1Zc5x9ZGYSBlbpPER5hb4cK3v0eCIwH2AfYH1ndyf9r//5v+S1Gzc+yHnSdX/n3l0yepTsC0cD6I2ubYC+bG7He6FAKBAKhAKhQCgQCoQC51eBAOjnd2yjZ6FAKBAKhAKhQCgQCoQCocCpU8ADdLiBJQUuUninlPZfvUwP7j9I//nTj+nJk8cC8pCuW93R89QD2M1Al7XR/TV9py0E8lVLawCL17Nwel0hXzeFew202PawHQp/c7pyUwsa71vwTxc6ATrTuXe50AnfAIF4ff7EtY8L0JGaWyBgQh1aAFUF6nBAAu4AkuMhEDU/x+9M7c6U4ZeuXBbAAkgOFzrmgH3Qnf4KcwYpygFMM0SX+u3TqUBzSUEsNdQ1oED65hzR2h4F6N6Z+K4B+rrz0R9nAb7tL8E49EQKd6RyZw15ew2pYz8YpKGkQVbHOKGYrFHjQLfnSdYBwu2OxhOgtwDrkoAXruVS075nSia00jg3de+TSV9tx9fCWoJ1riX8hFMdx0ymh9Jf62hu7T8nBNCtRCxzoK8pMK450NmfVQCdbbeu6jLPdbqXx3EAOudDbZgtWLX6c415B3p77bWvSICOV61GDJbhtSzkljrYCM7JJQZwLqAxNSVAL/MhB1zUPifsdSWAyaRCIoC4AAAgAElEQVQw9/tGF0Bnj6xL26aElxF3KexXja/V1aZUb69HHWjsv9ALkFqc5+NJ2tvfkywU+3u2PIMGEvCBjBJMeY/XCL9tvy3U9oBbglYk9T6ykeiez3mD6zJ9+//4H/89Xb9xI33y8SfSPsB9G2RT9Mv79DoAvWP7cS8HQF9PpzgqFAgFQoFQIBQIBUKB861AAPTzPb7Ru1AgFAgFQoFQIBQIBUKBUODUKiDQITsIUbOYQOzF/n766f7ddPfu3fQ0O9EBPafTidSw1jS2CtIB+QjUfUdroMEDdHuOdxoSoNtjvOPT3/NNAHTcoxYkwDTubKdtv3eho134j+cAHq+C6OLmzMexn7MlNdAtVC5OW1OHWSDtYEOgOAE6wRdc6HjoMcMMzlH/PINauNgH/TTc2BC4AuiFVOIA6fh9fHiYnjx9InPDpnhXsKX1zQXwTqbyO9IDA57DiY7fPURnf71jfD5n+vHsonbuWLrN7bxo4Nni7OsCit7Z6q+7ylV7lEVPjXAPaAUXOlK5H7x8WaAWr2dr2tMVL3C831PHfw5E4HwliOTcYA1yC8xwDl3gAuBzGm/8HOR656W/DqgPkjq+cZ7c2wBgC/y847vmyLUBKZiXeHAd4TnugzWkc1SBug0uwWs8DwEaNsV1M5/ahNq2o5mDuTZznluAnGwLUshb2O8h+LL9ycNpgFOOmZ2HApFRz74SULJsXi2rz70MnMv45/s1DmUt87DswRT2uC/rlXNeSd9yjWteHz8xRtvb2zKOgMTQHDAY5/t632gTXfG1ICYLi9kWOs99u31fFtZ3TnluQXvJKGIAetf41oA9QbwELjktuV5tANPO7m7ae7Eneyr+s8EEPuiCGSjYX9VfYTg+m1GmQTJbDPK+njMg+KAGnI/07GjHJ598kr768ivZxy9fupS+/PKr9MUXX6QbN24UOW1Nc1nvOWNKSaXPDSaf0csZT7rWX/k4Wz7VjrKdxrGhQCgQCoQCoUAoEAqEAudIgQDo52gwoyuhQCgQCoQCoUAoEAqEAqHAWVKg5fRmvVdJCpzS3suDdO/e3XTv3v309OmT4hieTxSQwoFJiI7fCUxs/wnQba3ngUlX7LWyzm2+54HFaQXoAhNyGvdaLXQCPesqXweiQ2tCd9zjdQA6zidAR2p2ABoC9MaBrgAdQJ0gnTXTcf7Fy5cEnAtAHwwKAAPwQepxTe0+KRCd4JyQeI73MtwBOEdQBp7TiY65YqG5B0+zWS4lYIIabDr7twXQj7vOvWtWxjSDWga0QLO9/f10sL+fxhkY2/PQR6bkx/kClLPje9X6QEYAnmN/WoCO1O4cAwB0PPg++FgrjfgklxvIJKwG0Fsgtd8v9dOpIR3nWA+EloTh6BuzN3BdaYYEzaBgATpA7O7urry+v78vgQg+oGYBnBqnvAXoXM/4iYARPDBHBwOFodR5XYBuzwH8xAN7gg10kPHIdcpfB6BbvQsQNink7bhzDOz9ZLzzPr0MorPtBP227jjHSuf3rAB6pBPf2t4SWP78xXP5CXiL8bYBU8PRUM4hQK99HthABgYjtLMFNKu0BsztGmbQgl+faPvKNVXJlMHr2fIEHF+ZW9lZX4KvTNp50R/BSjlLSA3O81oE6bKX5+Mxj7EPYy/FXi37fh9aavAbr49zrly+IjXNv/322/TRRx9JGnk44Lc2t9LNWzelVIR91AB6S8cA6C294kkoEAqEAqFAKBAKhAKhwOspEAD99fSLs0OBUCAUCAVCgVAgFAgFQoFQ4DUUKBDEOMCQ6BuYbe9gPz1+/Cj9+OOP6dGjRwKkCOBYA3sZRD+uA73m9mYXV8GMt+FAt22x0AevE15Yxy3TuFtAaFO5L3Oi8z0CqWUAXe6/xJGN9wZ9uMtHAgUFvMJ5mesF43y60/E+f8frdFFef/+GQJkNuBaHIwG5mxcuCLCBcxEOSjinCdG1VrS6zsVhmjMZ1CA6NLHwD/dFDXTWP5f3+nNTw7ud+r1rGbSAfHZq25rQtfMWgNsKN+66S3AZQJcAkuz+hp5I404nKq9v67nruKir3qagxvNOoF4B6BbywUnuATrHXn725wWGgpVpcIcZkxyAw7WAn22Arj0h/ORPpgMnoKMztwbQPVzn2sDrBLEMWBGQ6euxm7FccKD3GmDKsSBERDALwSjHg/DYOrjZPzsnCIPx2sZIgbxCThfQYAC6rud2zfdVDnev96p57mt8+3ncBdD96xZm67rVednKypH7QtAuAURwSSOt+0BLSJQAiqFmGGB/2C6b0p4ubslMMNXMFBbi23NXAfRawIAG/WTgbDICSP9cIJidx3yfc8/WRi9BaxWAjmtCB859Pxb+OSE7Uq4zMwXXiwXo3Atw/tNnzwSaMx37f/vv/03Ss3/62acC4BGEAi1VR7jXsbabOXjiAH1VJ+P9UCAUCAVCgVAgFAgFQoHftAIB0H/Twx+dDwVCgVAgFAgFQoFQIBQIBd6tAjWAri1SeLH/8iA9evQw/dd//ld6+Ohhmrw6FDgCKIq03QJHBYQspnNfBtAJSjzA8kD6NDrQOWJsq20j+mVTURMg+XrfhOl0oVtQztfoSAbQ4PHrAHQPodHexpmt9c8Jx+E0B0DnA68TsLP+OWvkAma/f+uWOM/hQAfoAXDB7wCWSPe/t7cn7l9CdMItZimYjdV1ru5zpHLXtPZ0oltYI7MwpyQWLZAquq8p4akNjvHn+BV1mgC6bRv6wbTteF1gdHZ/Y8yRxh1BKzWHfUnJXmoPZ6e41EbXdM6qjepVHnSg5ve5/vhzjoAF40Bv6pwzwoZBCxn8mkvjHlP3nG0gwCTLXgbQxU1rUrjjGkzhbmE5YaHN+AANC7g0TnG7ZmU9mP7bVPOpAtABFvEgpK1B5aMAdF4PjnYP0GXOO7f4up8QTQp/TTNvr9UFwnntLpC+DKDbcRJ9cuYJ/M4AHZudhAEJMp5ZUwB0pjq3/WSNbl8D3h5jAbpN128/U7y+3BvpVCckr/Wf7nemp7fZBl4XoKMfTL/OABU/zgW2m1T4ZbyMQ53lNxgI5R3oFqCjnvmdO3fS999/Lz8/+/QzyRaCz3IENTGDAwKe8JmOc+3nQwD0dVdjHBcKhAKhQCgQCoQCoUAocBIKBEA/CRXjGqFAKBAKhAKhQCgQCoQCoUAocCIKWL8j4BmeA4jeu38v3bt7V+rWAprjy31AU9RAR5ppQDeF6XAcq5MYD0J0Qs5eBbDZhncB83VBepcDfdX5LZdtpWYt29jql+kj+2prnxOwE37bGugKhHP6a1MPXeuCEyorZOZx4tBeUiuWYNnqueikbmqa02VeYFuvL6nbR6ON4oIERAeAJky/fPVqy4FOiG5TuNv7AwJjngAEA9SgBIAF5uJMn82lnxYo8hoErWUuzXVuaV31DHNdXe7aQlhVA9oD3UXdXq9IrwfePlMA2kyAjt8Br/b39sWlLBq5zAJdix1gEsCPrum5SYvOeYVz6XJFDXNoAyVbruHc3YWKC1lz3n+QtOYya6Azg7PUUkeAQF7v1LMch7rteZ0xyMLWA2fN55T0uJJiHi79DBS5vmzpB5sC3juYLSiXIINcgkD6YsC59q3ZCdv1pzWkwM4PwlSm+7ag2M5j/s7jfXrydebtqk3e11T389jvg0cF6/Z4OJ8xzxjIIJ8H2Qkur0swhq53PqyjG+cRSnsg7bMG1HSUccgZJSxAt22s9ZdAnHuKbZtNZc+a7EwxL3uxcaTbecD9wwL51mdKJYW+d8v7z0EbTOavhXWONPeT8SRdunRJxuDZs2eyx+I9BDVhfBDAgBrm165fk/rmf/zjH8V9/v4H76eN0XtpOm1KYlTnX0+DRzof8xxi02tnSuD68fPL10RfNZ+P/75vT1l9x79knBkKhAKhQCgQCoQCoUAo8NYVCID+1iWPG4YCoUAoEAqEAqFAKBAKhAKhQJcCta+d52meXh68TA8e3E+//PJLevjwkcJQpM4djwWQEqID/LVch3ALS7pavTIBes15iffPA0BnP9AXuqzxGt3pJR17Buh8HQBZtBxr3XM60Y8K0GsOdIKMfk9TI8NVCFgOtzkecJero1TrmxfAmlO806n+4ccfpdFwKA5THAPACxd6F0CHsxE1dQ/2D7TmM9K4iy7qQgcclnmU66EzXTvnp4VI+nsTnIG5xgCNVSv6tAB02y9ZDyadOFO4Y60gGAWadQH0rvUDxyjS6hNgzifq8seDwRi4J8YPkBL4C+sTYJugWtrBeAEHxgDMbbv7CXNJAbyMhYzvLE1zTfSjAnRbA1y1ad9vMaBCAylsYIudCwv65kAEpnsv53YAQNtXnWuLzu6jAvTW3HbBH6sA9yp3+lEBOtvSBdJrTmueA0Br3fmAuZhraCPBOgOFeA7rodvndry6aq8vgthmHFhP3K8n/3nCwBJcC59fAOR4zY6fPYcA3cJoD/yb4CPdP7vWZW3/Yc3yrr2Le5+9JqA5tBWoPxzI5zJqyuM5P3exrrl/w2H+5Vdfpq+/+jpdvXY1ffD++wrXB1pGYD7XPbjr0QuAvuqjJd4PBUKBUCAUCAVCgVAgFHiDCgRAf4PixqVDgVAgFAgFQoFQIBQIBUKBUOBoCnT5tgDRAfQeP3mc7v70U3r06LFJxT1ZC6JLS+gadrV/2cqzAtAVPjQuez73wEjhsDrKreOcv/M8SX88Hgswxc+S4h0AdKrnCwh1TkarFx3oywB6miMlbxugF7gO8DXaqAJ01DxH6vebtz9cCdCbdPHqan70+FGBwQCs4jwtfVKAM81OVdsfgFiF7SZtOJzCGTrSmd0+Z3mKAwu87MqwqdRr+tk+HW1F6dHeQV4DbV0AnfANdeURNGAfbSe0QjwAdKbQTtOZrE0L9zAmfH+GIAY4ax1ATyXXugJxPsj7BbbP1QHMNgjwm2hKfTrNe67m+iyDaqbthiNV1sj0UB3r/WEbaNLhmh3ydOLatXdUgC4a5VT3iwDd6ou5quUN/L5EPQZ9DUChm9qOqz2nBqhLH3LdewuCeX3Wtj/qnGsCZpoABFlLDpZ2gfNy/0qt7/IeAjAGyECAQCqF53iwNjfnXCtF/oqO8ByOM7X363ZVIEHtNrbW+joAneNhAbof36LzwAWW5Jrp1tFu55FkiuAaqzTW167n/oM9mPCcWgGioz/o3+bmZrp562b6/PPP062bt9K3334r4Pz69etyFwY2oEQL99dlJTBOHqDbTB4sEHHU2b3s+Pb6ZQBO9xlvog0n2Z+4VigQCoQCoUAoEAqEAr9tBQKg/7bHP3ofCoQCoUAoEAqEAqFAKBAKnCoFugC6fPlvIPr9e/cLGOUX8YeHSOc+Fle6OtEV+NFJJ7WV520Y5QHOeQTo1oVOLQjV+Zxuc6Y7t2nc6Ug/LkC3QLiXkMK9cZsDxlg4BbCqDnStjT4QB7oCV8Cbi5cvLaRwH21syJg/efpUaunygesOR6P09MmT9PzFc63nPVa3owYawB2tNdEJylsBARn2AaBTp162NMv5uZQA4TSPWbagThtAt21Vx6v2FQ70/b09qUtMiIr1hEwPeNQcuYBsBOioU98fDBIAtqT+N8EegMcYYzwA0HFdAu8ydgMFx5rafBGg6xjOFtZzPwNv1FLX03Ot9EzeLUDXfihAn84064LMzwFquOfXc1F1AfYZOFpgj3XTBa29ThbkLgPoul7Y7jZA94EP6wL02pxkqnf7k9kpCJCPC9BlfDKYx+90isu6yeNZCxTx7VzmQGcbJVsGgmAmUxk7Wfe5xrnMMRf0sWp94lo2vbnMC9Z0d7Xdj/LhST14bb9fWF2oH34SWKN/dm+zexVrtss8zeUJ+D6vy3PxPuafffh5hXvae3EeQFc4z/mgi/6DDz6Qeua3b9+WFO2fffaZ/ER2EF2r7cCiZdDctuvNAnTc6aQBNvcq/lx1/VXvH2WGxbGhQCgQCoQCoUAoEAqEAietQAD0k1Y0rhcKhAKhQCgQCoQCoUAoEAqEAm9MAXwtfXBwkB4+epju37uXHj95Iq5pwDtNQT4WUArXNIAD08MSpAOoWcfoKgekBX8WBHQ5Qt9WDXQKbNtXAgVcSmmmY2f7FRZrfXMFyQpN6TKHnlJPGAEIOM640KcGhBCCKBRru+Fr0ES0ngPeZMg1HKXhcLgUoGut6Aag91H3eKRp3pFO+OLFiwK7eP9nz55KewWN9PviUIZDEvV5ZV4cHhZHeZPGXSEtYLod1/bvCkSmMwXICtAb4IzXajXg/Tx5XYC+bi3ydRagn9s2IAAaIvU9fhKYITgBYN0+2B+kblfNB6I5ALoAzrkCTM4vPMexCHrAT1wP9+UDqdflPJyP+tJzjMlqgF6cuMYxXtOg5xzNSBUPwMh02dKHQb8A2OkUafvbEN7WaieclXT0/X5rb6npVDtejss10NFffx6hqNQsz/XXBcLCfZ0jDyyYtufLnuDStHtd6DaGBghAkiAIXD+vn9b1GJBQqald5lMG57geHpg/EgDTH8gezTrl9roelPO9WqBGbe9j/XcLkOmQXmct2GMI0LG/WP1Y79y6z7vuYYMsZHgzeLfjx33E3tvCbupJt7gF7va+eF3GCusmBydB69r1NcBlIGuvZAwxgQ472ztynmTlyOVQcDyc5QwqGW2M0vhwnPBz88KmuMz//N2fpcb5xYu7JkV7UzqlGbPGAW4DLBoNfAjdCsB85Bro1oEuq3359PAJRfzpC2cvCwGs3SoA+lHXZxwfCoQCoUAoEAqEAqHA21QgAPrbVDvuFQqEAqFAKBAKhAKhQCgQCoQCJ6LA/quXUg8d/z1+9EggOkACAA0AuwBggXMzBXG5DrqkjM7pzNdxQL5LgG5BXQMgvJOvAdceoBcHoklbz9TshOgEmwpNNM07joGe+I9OdEmRjLrhdI9mkEbH8jKAbkEJHL4CceDyzemA2Te8rg50rW+uUFJd6EjtPhwOUn84FFf55oUL6lTPIBbXAPCBE50pwzHuGH/0aW9vL73Y20uHBwcFlHO+aL81jXtXYESj5ViaazMbcG4xkKALwuO80wLQLYyrpaSHK3z/4EAAOrIB4KHp/bMD3QFUzlWAOUBqdXH3i0Oc9wNAR7CLhbMW8GJ+ybX6mgp+Om0yCqh+OlvoPh5k1zteE92nWge6q66yBeg21bsHpYCFuAcBegH0xoXOcdYgDwWWWC8+iMaOu4XxBO7aIWY5aCC57Sd+p7OYtbTx2uFhLs+QMwdYsMrfa6nZ7ZojEMZxAOh0KNN13JrPawL0Mh5HAOg1GL0MoPMetTW7KjCq9iHE+1uALvtiDgQ4CYC+LFCg7DFYAyYFuwQF9DVVfe3BzzECdOuet/ONoB37KNcBg1Mk8AX3kZrsWmKD50oAxEj35J3dHUnDvr29nW7cuJE+/vjj9Nnnnwk839zczs1DOzUgy859Ha9VBDoAenWQ48VQIBQIBUKBUCAUCAVCgXeiQAD0dyJ73DQUCAVCgVAgFAgFQoFQIBQIBV5XAUD0p0+epgcP7gtI39vfl3TQeMBtDNgH6NuChZKyu4Hoq9rgoYVPB+zfZwpkhQWNe7ULxPP+FqxaIOfbx/vb6/E+hOHL7kVozGPpDrYgne50OtGZwh1gepzTmhfYU0ljzjaXdhgHLGpM40GADmBuNVgHoAPobG1uiQPdpmrGdQC2JVU/AGx/IKmdAQYPx4fqQt87SOPxYZqVOuYIGAD0pBu/7QDGNXmsjGnS66nmMwnSIHxlMIEds3Vqj+N4XwPdj/u6QLALstXmuW03teO8BTQ8ONiXNcR063y+0Dapaa/gTcG2AnQZ59QAMwmc6GkwiwQtzOcK2UnFAaDnM4HR4GwIlJhMXrUc1P1BTs3OdPEdAL3Mz9l0Id18a3ySgkmk5ieILGsXztxcg9zrb+tHHxeg8z74yfunpCCdMLe1L+TU3Bagj8dTmdu1+WLXX9e8sK5l2QMQcNTrCSy1QNmv6VX38zW0GZDg9yYP/K0moouZG/aeFijXUqx37eteB3t9tgWfGdhXsBdh/7AAvdammrb2unZeLUtJ7/tu7+UDb1j73e6duo9kJ3ol5TzTraNvDEDxjnV/PXyOIssH6pjj50cffZSuXb2W7ty5k5C2HSAdadrhUEddcym00gH69dqrHNdHBeiMqPHBBXUn+OJ8Cgd611qJ10OBUCAUCAVCgVAgFAgFUgqAHrMgFAgFQoFQIBQIBUKBUCAUCAXOrAKvxodS+/rB/QcC0p8/f55rGqsbGTWbFdhpSlqkcCcgpuN6WeffJUDnl/22DScB0H39cwvRLVgHONe0+Ieaehk1sJEa36SIZ515amjbug5Ah7uZbkj0dxVAR2pvAFaAG/y07lnU3MZDamMD4maIxFT0cKHvv9gTJzWgOR5wndtU7jXn8iqATsB2lgA64Tn1Ei1MpgL06eXLA1k/cJ+ib3CkY03hYZ3chHDiYM1AW+qfA5g7gD4aDGUtAsyjDQDopbZ4v5dQIgDjOplNxQU7m+n9+NAxbuBYLklf3u+xBnp2ZGtbu12vMwK9Xk43ztrnGZwCoBM2ttrR75dAHLyPUgR42PIQ9ni/lheeZ4DfBdDt+hJd6ZDH3pazbHTtY+s40D3IhsuY/QFErq1v3z+73jknuhzXSFVO2MvrA+wyGIjXXgbQde5qMIYHzJ1aOLhbA+i4HuYkggiY3l/mUc5kYvvG1PH+fkcF6FZ/C9x9v2xgArXl/KyelzNF2IAMm56fMF3LASyW4bhy9Yq4zP/whz/IT7jO8d/O9m7ZZ63bfNW4nS6AvgrmSzxA+7HKQG/2pq452H59jTasd6E4KhQIBUKBUCAUCAVCgVDgDSgQAP0NiBqXDAVCgVAgFAgFQoFQIBQIBUKBt6cAAC/g6P3799ODBw/S06dPBW4xnbJNTU7AdRSIjp5452TNZUf4Y13qBDy1axDUWOggELLfL0CO7zWOWgV9vJdtF+9lIZRvJ57b+uf+HAvQqSEhOs9DWm/WY2bd9JoetvY1U1yj7QQ+7CfeIwyCq1xSs49GCsjxXq6Bjrrag8FGTq2tAHwym4kDEu5IOqV5X8InreU7kdT+B4Do+wcCzTlOcJ83EL1dB536A6KrrgoT9fdZqRPcjFM7DfxRapbbsVwGfY+zsqrzNZc1KHMrZ0wgXIezGboBZMOVCzfqLKdwt/OZALm4WiVFvwYz2NfwHK/bEgoA7DgGpbx5HZYRwHwrtZ1L7nad/xYeyjzIARGAg7amOTIeeDjcpV+7tnmTqr41FqbGul2D1pFuQebCvTKo968vAvY833KNc5Yj4LVXzQ/CXn8fjrU/nxkDqK1vDyF3Vz11Wxecx2g6cAWEtrY35w5BLtLG40FoX5urfr5R7y7g7tu/7pqRuZgBOl3eFixTf2TB6Oqb37PtvdkuBg9wjXSdU9ZPrm3O+3c5zamTHU/eA3ojBfuL5y9k/75y+UoufdJ2a+/sah3zmx/cTP/0T/8kKdo/+/Sz9N57cJnLaFblrI+bjn/neDClO2o7tB5dtcRXAef2ecwgse74n9xxbMeq9p7cHeNKoUAoEAqEAqFAKBAKhAInr0AA9JPXNK4YCoQCoUAoEAqEAqFAKBAKhAJvSQELUADS7927l/71X/81/frrrwXU0XFNMHcciP4uALqFDu8CoFMvAnSrm631jNdxjAcoqwA6+0dYDihEWI7X4OrtAcL1B2ljYyQ1sUfD9xS4MpV8v5+2NjfT7u5uTiOcpI4zID/BDdsHgP5yf19AOtuLNr8OQMc9kMa9y4V+WgE667aj/TWAjjT4TE+P3zWd/zjNcokEC6VxDab8JvCT4IeS0l0hee1BBzkBOq7DQA3MMXsdHdAGoDPYBC9jzOnEZtvQRwB0Oy9r7bDwuzjI830WjncAnX2yerwJgM77LL32GnvuOgAdl/HO8TcB0KEZoC7btKzOt52nHHcbVGDHgevenrOGNGW/KEEK2b3tndk2hb6WIlgfKHcB9K75I2sow3NbF13GqN/AWV6XgRMeoLOuOfZJBClhPb94/lz6DFi+tbUtP69du5a++OILSdEO2P67T36Xdnd30tbWTsWOXVe1/TkQAH3duRfHhQKhQCgQCoQCoUAoEAqcPgUCoJ++MYkWhQKhQCgQCoQCoUAoEAqEAqHAmgp4aPvixQtxov/7v/+7pHMHhFNIqo7j40J0fx8P1C2s8bC7lnYdx9Nha7sqUGkwECBpH/5+ONc6YPG7TcXOc2vtph72fHuuBd9Mf8507uynpHMHUM2psgmprQ623x5EEq6iDUyXbB3pgDmSFnvQlzTfSO2OmtijIRzoqFut0Gpjc7MAdDjRcT0Cf9s/vGYBOqA5IbwF6HCiLwYCNKmNm1rVqdRCh/uZwL49Zm03Ot5bBtRrc8ovg1XO47oLVNvqH0w5zzb5+xOiA7ZJ2nuspWnTJ3svzFmMF4E34d6Cg9w1ggB9jvTYOX075jadwASLBRYuAeiyBqYzCcIQyNrrp5yVfmFMC3wnEM/XXQXQ59kRXhsXq1/XODGDQWvNZ0BqXwO7lSwPM9XFBtMsmwMWkNdg+3EBOtc555F1nKPdtk32HnRKlz0xr1s+B0AH0MVjkrMbdGs3l/0G17QZLWop3G1phzU/SuQwn6adgTG8BuYW0p4zvTvabFPc1/Zs2x+fOYH7YNd+3QXQbfAIATsDSCRwZKDgmmUssGfiHASabG9ty56L/fDa9WtS1/ybb76Rnx/d/ihdvXo1XblyReqVjyev5DqcS1qioV1nfbm+x3Vgn4wDfXXK+KPMjqMcGw70o6gVx4YCoUAoEAqEAqFAKHBaFQiAflpHJtoVCoQCoUAoEAqEAqFAKBAKhAIrFfDAkKD0559/Tv/1X/+Vnjx5UurkAgISqgLSHcWJ/iYBOkEzYSMBuoVmbxugQ3ib6p110G1wAOE6wA0gkk2Lj/NXAXQ7uIToSONcUraLA3+P5FAAACAASURBVL1J4T6CA330Xst5ub27my5sXki7O7tpc2tLLjnONdvRZgYWcF4ghTtSkQOaEyC/DkDXfqpb28O2dWqiWw2OAtCPAsrb92hKAPB1C9BlfZRayDOpgf7y4GVJ9TwT3RZrJdvAD85jC8/XcaDbdnogS4A+HCqQI9AjFEQAA+aNQMRck1zhu6bk9nD7KAC9pbVxoPv2niRAZy10AnTe66gBFP744wJ0hfmaVh6PWopwtnFdgI7rAf5ujDbkJ9YrHoDqtYes5QzQW+n2TT314sReUvd+2YeKDwywAQMyx/uDhPTtrNeOfYXlAzgv2QcGf9Tmtd3b8T6PxbVrx1tNCN3b9dB7EpzTBCbQ+d12gKPUBR6oY37z1s30tx/+JrD8ww8/TFevXZUMH9oPDTAiLPearZqHzfEB0JfNt3gvFAgFQoFQIBQIBUKBUOB0KxAA/XSPT7QuFAgFQoFQIBQIBUKBUCAUCAVWKGABF34HyIUT/aeffkoA6aiPDjgDcEqA3uVEt+/XbtsF0nGsdW77cy14VkChsIOQmccDntcAOs/hT1tH2l6Lv/N6NdhJjXisP59tshoxZbt1vtN1bsE5gJIF57y2By6153QwM327pAWvpHAfov5wTl+8tbOTNrc20872Ttra3pZ0w3Ci773YS/fu3xOgivZw/JHCnQAdgAjtWwXQ22OJlM0NQCZgkxrqyApgnN7e4b3OQu4E4/meq67RVaOajn17fe+Gh05whNu5irGFXhhX/G7HtzZ3MYbIFsDxtU5htL0LvPF1uontcfwd82E0UsA4Hmt9dLQVax0/Me6YFoC9AI4E6NRM566mkgcA9RBTU3Fn52hvMXuArD3WJHeA1sJSwv36/qGlBfggBGXtdq5vXK8pC9BkD1gfXK6aKfr+Mic53eMCz01ghT2P7WF6cdt+6z63+jDlOa/JWumE4wTEtgd+H+P1MB/xAHjmmNd6vrDfuPTsFkb7+0pAxmBYggbsteBAJ9jneXTIs4Y6x5Fttufb4A6czywa3N9KQIBrr3eYo8wFjsUa2d7Zlv3u0cNHcr3RCJkhhgLMEaCE9Ow//O2H9Kc//qmUvVhvtuCoVUDcO8dXHM+pXa/wUGlWlzO9qL9+V+LIUCAUCAVCgVAgFAgFQoFQYIUCAdBjioQCoUAoEAqEAqFAKBAKhAKhwJlWwEJBAU+5JjdS1D58+FDSuaMmOuAeYJsF3d6JTqhtQbQFhW8CoPOa4nB8SwDdA3hMAAvH8ZztIjSlrkyLj+cE63Sh05Xu4fwqgC5opt+XMYIjVYAY6mgLGOunEVK4izYbCQAdoAjHI4X75oULaWtrK21vb4uLEo/9vf307NmzAnwBlPYPDtIh6qBnB/pxAToXyxTO5uzKBaD2LvQ3CdBXgXK/oP28raWSF3g9awd1cMyRvYGp8TFPOD/suGI8MGYA6ATnHgTauW7bWHPk4n0LUyXAYqikDSAb12awDF4DLIRDHY7gpoZ3A/B0res1LUBvp+BeBOhtrduOXvbhpAG69rHu9D/JzXpdgA6HP8ZOsgpkmMvxkbWLdPkmPTv0WBegy3VMne91ALrsV8h6MdF0/9wP7L5l23dUgM75w9IETDOP+9mAgvJZkvsOiI/5D50kACk799lHuu7ZNuybDLiABgwCKOsma+3XB/ZEvUZO1Y49EgEmGyO5P9p5cLAvtc0//vhjSc9+9eqVdO369fTN75Gu/ZM0nR4KWD/aIwD60fSKo0OBUCAUCAVCgVAgFAgFzrICAdDP8uhF20OBUCAUCAVCgVAgFAgFQoFQoKoAoTfc5/fu3ZO66IC7qIuO17ogugXoPMY6cpcBdAuN0agaeLdOSguxCVROAqBbQWoOdLzf5UJn/+01rPPYQnQcw/dKOndAo+m01J7nvXi9VQ7a/pAACpB8KCCqDyg7UnCeBkOBnwDscFOiVjr+g/t8e2srvf/++2l/fz8dvHwpNbsBfulAPwmAPmfR7twh6DXOtZulfvq0cUiihri6Uxfrj3ct23Ud6G8DoBMCQj8EHeA/BCLYDAWlNnme73Sg4yf6QpDeBcj9vGCN8OK8Rc3lCrBFqmkcg7nG1N8AiMVBXgRuA3RCYLRP5uasl2tYO2ercaBbrXu9enrxdQF6yrXW7fgTNlsArW3rBuhWk665sM5HQxdAt7W6CYwJq22acXtc2SdzSnXuafzJ/ZFOc9ZVt8cRuvt9orbv8nxbR90C6db9zRyyr/uADl+jnEE9NYAue3wG4ITgOA7ZMLBG9vb35P0uvfwcsGvB1mLH6wDmPkW7rUVORzq1uHL5igQT/eW7v4jj/Pe//zptbe2m/f3naWtrB+g9HY5fyr56tMcJA/Sj3byyvv0FVrXvyDeME0KBUCAUCAVCgVAgFAgFfsMKBED/DQ9+dD0UCAVCgVAgFAgFQoFQIBQ4zwoAahDsPnr0SFK6w4kOgN4F0aFHAT25djJBOh3aVjMLdtYF6BbI2xS+J+VAr7WvBqCs49y23afmJlS3kJyudLwmdYAnE4FFrIUuz2H3NU722lxbcCQP1Ekp4CqDcjjPxdWMmuh9TaXM97a3ttNwNCou9A9u3pQxfvnyQMD6wf5BC6CPX76S95C2XQMYkJZ8kgC/8RPPlz1mBoCKZrN5Eif6XFPFJ1Mn+rQD9Nqc8A50zgtAamR0wE860CXle3bCQjM8ZwAIALWdz9R0YbzzGw1gV/1rGQtseveNjQslCMSOl2lOrpfdOGw539E2pn+fThnc8GYBeum3C8CwfS3BLhVw7uekrUFeA+143wctyFo0JQbk3gYs2/dYToF15ceTsbiaeV07jtZpLvPAAHT2z8L12v7UymTQ00wGds7UAkv4GsZSyj30eiXjhA3A8P30bfIBDLY/6IsF9H4e+zT7GsyzJXvhi70XSwE6nfZ039vxJ0Bn29cF6B/e+jBdunQp/fFPf0zf/fm79O23f8Koy/6kwSPDNJ68kt83RhfWANILM2/FnwxHTOF+5D9AIoX7kSWLE0KBUCAUCAVCgVAgFAgFjq1AAPRjSxcnhgKhQCgQCoQCoUAoEAqEAqHAaVaArkC0Ee5ZONEB0u/evSsgcGdnR9J801VrAbkHyhYi12AO7uGBMc+pgWQL6a2GBFcASISTBayY2ts+BbuF8l3t823EcbbPvp0epNNtToe5rYtOuM6fNjU+7luDtbY9KF5NkARY1M8AFnB8YwO1r0cKZ/sK1wnRAawA1/ETKbyvXL3SmpJI5Q4XOsYY/41fvZLnvu45n+uYGcc4aw9n7XsZgBKe0xVKgM6U7nhdYLwB6uusla6x8+CTNc39NTvnpnPBF/hoap77czGGrIkOgHp4OE57B/sFoNvj6cAmFGQ6d6bArsFctL0Bp8vBGMAf5xFTdhPk43W65fk7nOh0dFMjae9cywQw/bu9hhxXcYi3NJ43KdztuqwB/+r7S67flANo1zznPtaC1hmQcx5SGwY1wPXcpLFXqG3XIeeTBeiAvjwfawrrCdcBOMf+ydrysm/MpgUO2/usmuN+THi8vYYAbRMJYfdxO+csQGfABtL3E2rb+VWrcc7roq94oJ45gTmes4/YW7D/tFP950Ars1cIoB70xdWN+zHtvdXEg/3GOa4OczvHZX+czuRa2BPhOEd9c35moV24540bN9KN6zfSl199KXXNP7z9Ybp9+7Zk6PCPVRlAFsfvuI7urvV83OutmlnxfigQCoQCoUAoEAqEAqFAKHDyCgRAP3lN44qhQCgQCoQCoUAoEAqEAqFAKHAKFLDgCb8DnMJ5jprov/zyi/wO8ELA6qE0YQZft2nfrXOcXV0XoFuw5iH1aQboaDcd50yLboE53wOU7ALoFvRTX9FPaiArGBcIO1DQQjiOWr2a0n2U+hmwEaLzGAClnd3d1szb39tTeD4+VIf8eNxZA31q0q+XiziATsAKAGnhOQMizhJAF+BnALpfshhDcaRLMMBMdDx4pWnc+bBQl68VZy3GMdenZsp0m+ocx68C6FzDSJ3eSuve01ro9mHbMhjkWumSQt/A43m3W1mu9YYBeklR71KKy1pY4TznHBNn/1D18ACdelgHemud5QPWAehYT7gP1g0Beq3WuS7fOhjtAuZ+7HA+A2PwnoXZnE+2H6Xv83mZY3jtKAAd90TKdQQK4CGBNbkcA54zdT3eB4xGEEkXzOf48X1m0cBzu8cvOOPzPCZIx96G9YafeNjfsQfC1T4+HKfNzU0JFkKq9j9/9+f017/+NX3y8SeSth1t1VID6jq3jwDoC9tGvBAKhAKhQCgQCoQCoUAoEAp0KhAAPSZHKBAKhAKhQCgQCoQCoUAoEAqcewUIn5Bu/MmTJ+nHH38UJzpftxBdwEVO3y5gBKm6MwghJLYgheIViJqhBcEJXa7+fQ9XcJ2TAOi1wfQgpZaW3oJ99tv+xO/oP7TCg+m8CczxOtO541o+Rby91oIrPwN0gHM60QHV+/2BwKIB0rYPR2mIFO59uGvVpWohOkAXHOuETwBgAGJMN4/7A6AfHLyUlO3aRnXd4rkF6AU0OYDOFO52LMV9ntO5AzjLuJ4BB/oqgC4p03OKehn78TjtvTwo44/XPBC0c6+B3z1x8BKi22MIRwmWqzXCk6bz1ns1qck9DOScw7zY2NBU/3AB0zlc4GZ25gKI0uG77gbYy23x68Nni/CBArw+MxjYPcPqyNcBdwXgOocz+0CHOQC17wPPWQpuKwBf+jRTFzXSljdjoxCYNceZ8ryrj1bLZY7zmmufILkLoPuU80zrzxTuAOjoQ81x7sd4FUDnfiiBBINBybzQNVesPigxwfT3fu+trRsL0PX9dkACQL+A8X5PgP/HH3+cPvv0s/TJ7z6R3z///POckl0+vQq0r2m87lzX447rGF+Vav11rn20HrSPXtWu4/b3ddoU54YCoUAoEAqEAqFAKBAKnFYFAqCf1pF5h+2q/QOv/IO/Eun/Dpsatw4F3qoCrx/B/1abGzcLBU6dAnYNHd0Bc+q6Ew0KBY6tQHyeHFu61z4R2j9+/FhStz9//rw40QGC8Z6m9lawat3mFiwDCuM47xxH484KQLft9Gnr2Y/aT7zG9O3ov3Wc43dJkX44FqemQunpgiZW29aAOoA+z4APII8AazgcpGGvSeEOyIT66BaiAzTxAbDIvuI1gdw5AEBroDf1z/GcfW59RuV28LVpamqk6xxp4LkF0scB6GWeuTrVViembu/6NxvTQHctFh8k4R3odl4LrM0OdFwPAH0/O9B5nVUA3f47EpAT//HBwBJJqZ5LXhOk23GTe8wJzrsBOudcAej9vmZCMA50XAtwU/rj0n0v22AIZOczdQZ7eGwBOiF39XodDnc75+jmJpCVeZkDMyxAt/OcQSfoG3SQQJbpRJzh1sFdxssB9K77t+feXGA9ATvryC/7/mAVQOd9/Xjj2qwDbvUkaJbjMTcR5JEd+TboYBlA5/X4ExkscA3sXazfbuc1y0cspPs34nA+8HwAd7SBe5DV0V6b7USK9vYxzXNowTTyf/rTn9K1a9fSt99+K//RPW/7iwAiAvjTDdDR47cNrNulDOz+pL+/7fYs23XivVDg7SoQ/z55u3rH3c6+AsFPzv4YRg/ejALn7fMkAPqbmSfn4qrLPggW/6FxLrocnQgFViqw9AsxV98zAOFKOeOA35AC5+0PqN/Q0EVXT0gB/4V9fJ6ckLDHuAy0p4sav//bv/1b+vnnn3Na70l68eKFOJ7hXP31+a9pa2ur3AXHA0wBoNN1LV+59/tVxzqh0DIHuu+CwCDU+jY10HGMB58eTvP9LrBvr8HfeSyDBfw97HPrGMfr7NPBwUFxnRPcAaQztTvT39t7+vvgPXGew3UpIF1TVOMBgA5oRkA5HGyIy1zqpPf7aTAcFogOhyYBW0szkxp7NplI/XO6zsfOoQ5Abd2fBPklpXIGoOgDADyd57wfgTNroqMGun2s+jeWr3XOc1eBcx7XBdBrmovb2DQOmuC5dz1PAKHxH4Im4NSHfjkrw7xn07C3Z7NqpG5YjCkBOuY2HswMoHXsh3mOa9CD1J82WSDo/NbU1LindaXrffX4qdxrOERN6UVYJnMr03q6lY+2jTSKcR/nmsV1uC4JVBf+PeAAuk+lXvv3g50z4jYHIM3rhCBZ9iGsk57229Yzt67t2n4j52bHs203U5ir3k1KfK5Lvr5qTrfv2ehndWvmiaZkZwp63z+OHeuTcwz8urc62s/f2ljTbc9rQi9xkGeIz99b89EZC+z9OD6tdW9c8dSNoNuei7Tsjx4+TAcvX6atza10+fJlGetbN2+lH374If3hD39M169fT9evXS8Od3sfn+EgAHrX6mZ6e85H3Su4rxxtT4ijQ4HzowD38/gu6/yMafTkzSuwzt9Bsabe/DjEHU6XAufp+64A6Kdrbr2V1tgJvM4fR/zir7bZxwfAWxmyuMk7UmDd9cEvmrq+kHpHzY/bhgJvXIFlnyf+HxF2Pdk1E58jb3yY4gZvSYFl/0BY9Y8HNtGuE7uGYp28uUEEwHv69Gn66aefCkTH3X799VeBcQDpHsQADjPdOwEggKCFyvz7mT8tQPcO31rvBAxniO7BFefG6wB0XuOoAB3tYl+kPnavJ1qgPjKd+3hdao4fHrbc6uinBap8zv55gE4g5v/OAkDfeO+9XA99IPCcEB0/USd9QbPsVJXxmsAVnyHtFE7dwwSITkDtx2OenaEC9Xq9RAc6IS+dwewPHN0F/gKauQsu+5KtqYG9mGbYn7cKlC/0w9VC5r08QGcKep7f1Hmfp2nOzjDNzntcY5IhddffwVwjCrWHMq/x04JaDRZR3QbZGc1600zHvS5A7/U0hT4YeU1rHUftNVOkr/PFZ9O/RYDO9SrXzIEGZV470FpS1TvBuiC3n/8WuPua6ZyTtp4422H7bG/t38d7APCAyrJe81rx5xDUd9U+7961uwG6flZqCvnyuWgCUJhpAu8xewA/X60De93PXFzHOvRxHq6LviOTBeeKgPRcb557pv9cZoAProm2IMDH1i+X102QgtxbgoZ0X+Hj8HAs2VFu3rqZvvvzd+I2v3TpUrpz50763e9+l65eUXDO+wvUNxoFQEcAEMZgnb8bENzUK4E7OkY5FcY6p8cxocAZVOCo3wfzbxtdH/4vmjMoQDQ5FDiCAkddL8FPjiBuHHquFDjv/CQA+rmarqs7I/8IzmnXOLkl9Vn+4oNffEnUdK4ryC874g+m1frGEedHAX45gi/B5Etxqf/YpOxET/HlH97nF0f4MsP+gRX/wDg/8yF6sqiA/bLZwhymzwQ4KWk1jZOSX5rzH+OxTmJ2nWUFVkEXzO/i2jVfcPvPEw8w4LwNgP72Zgb2q2fPnhWIjjHDc3zGw31uwQhaheMBjAmJ8fcz4YoFxPwSBed0pTLvmkO4ngfoVORNAXR/ffulqXWf04XJeQtAur+/Xxz5eJ+p3MWtPEWa9HGrjry93jKADmdyqx3TWZrO5gK4ahB9Y2MkdYItgKMTV1zx04mkJOc1UfNc3fLj1oRrfWFmALqc12NaeKSob6eIlzFn2nqu+Q5wXZvhXRDfasDzTgKgi9veGOQFPM/b4FlT0dPJnX/mdOJwpk8zYK19nnM9QGP+WxLHsV4157jO6Zm8PpvrnOG/SzHW2BMJtpoU6m3Q1QB5Beispb7s7wz77+Ha/K/vQj7Vtv67mfXd0W7+/WP//VxAOOZPR4r+GkT37bdfUBGUy7/d+72S5l2yK+T66XYt1OYR++g/h/Dc1o63WtCxveozsKafBZTYW7m/Ns59daB3aWHT78t6qzi7cV8P9r2OfC5z3qRPh3aYb1Jv3MCiWl/LmGYYzvEGEO+zJkGGTswYoG1TCIVjfF/xHA7zv/71r+kf//aP6dtv/yRrQ9cS/l26UWQt89fsMQhAWPY4+t/da5Hoyi1X1RrnKce9vu5TC+tjhtcRnJD3sTkAOQahXVKEgQYIzJF1NCAcPH57lgofb4YCp0QBv2/w+y40D59f9iHfCTPwJ2c98Z8Zp6Rb0YxQ4MQVCH5y4pLGBc+pAr8FfhIA/ZxM3hrIIAS3XeQHAF5jfS7Cc0aR8x+ctl6ZBR7nRLLoRiiwoID9optfbKkTJqeIdLUCcQEcdzg+LG4avFa+CI4I3ZhlZ1CBo3ye+C+euV7s54f/AtO6ZmpffJ1ByaLJv2EF/HrpAkgeltgv0uWzJKcUB2RindMA6G9vYkFrAF64zu/fvy9OdKYgBxgmGLNp2q3LGjCd48g0xD4lOqEawZoF7rWe8u94Akb/9zyeWyhvXe32d57nvzDlc+tA98eyT/LvhgxQ7X0539EOBhQIuANUzXXioSsBOjWhRrw+6yh7BzrStO/sbCfUJ7aPp09+FbAHkIZjRnA15zTu+Lm7u9M6fjKeaG37XO+afEnbgbYSrCgQZ7vKesaXxqzPLi7UaZrhfxne8e9H/TnDP7I0WOAcAXT7NzL0Qd1laIrXDyfjhS/d7QBAZ+tCF0CZXeh0bmOOjEYDue50Opa/rflFvtRHFwew/j2+LkD3TtzaOjtJgM609F0O9BpAX2ef5+cFndL8twaCDQRAD/rybxXVFE7+gYwN9jP8FABiHd0uoIO6+M8v+91A67NuNpc9kfvhUXdqD9B53yYw5+QAOt3zTMHe1VYP66kng6Ntlgl7DauZps/X2uNWcymTYN7j+OEn/ya21/n888/T3//+9/TP//zP6drVG2k20wAt7l+j0XsF+P8WATr3IquZDYZIcwQuzhPWv+7BCsQXnfk50Ibv9wjjA6AfdU3H8WdLAR/YK39PDYe6TvL3V3ZN4bMYn+H4fLafF0cPxjlbOkVrz68CR/m+C0G4eAQ/Ob/zIXp2PAV+a/wkAPrx5smpO6v2jyf7B5B82WC+yOHmr/+YyPXM4ObItQZ5PP5Y0ojcJk3Yqet8NCgUOKYC3kkgDiWThtJG23I9EfhZxwHS7CHFK//hYf9hccymxWmhwDtTYNnnif2i2X522M8Ufq5YN48N3rKfM++sk3HjUOCYCvjPDf69tOxydMeVNMQ5y48/B19Oofb2xd2L8vdYBJgcc5Be4zTUdX767Gm6d+9eevz4cUJtb0Ao/0ULgS9rfO/t7ZVazTjWgm37NzWOx3/+74Vak3EdujMBxgjU2RZfU53wSb7kMbDbX1v2Y1NX2s9h6wy379nPhhp8Z114W/fc10Gnq3gsKa41q89oY0OgE0A4UrED/gECyhezeJ5roeM5Axof/fK4OHzxutbVBtDTc/0DMKXpN+veQicCFAQjaF10/PTrXGCYadfM1kAXRzyu2VzX/puraEW4jpruGdgcxW0u45rBJxziy/ae2j5VO97Ok9qXiTzHvocxhd5XrlyRMcI1sG8h0MTPC5zPlP8WorNGOQIjkCabf29LGvdBX+qr27+37d8b2vNFB7j87bFm4KoxG5f05F2O8FXbSWmnpOzWuUfw35WSvRZQ1U7BnTPBmXTf+EwABObfULgX04o3gL0n6wnvAZw/fvI4HewfSJt8VpNav7oCwOyxrL9OeO/3kto4zOf6XYO/Pvc0AHX9Eq7J9CXvcaLnBsg6zHCac9Oml+f1beAmwBBeRy1xzDUE07SyIZg68hw//v2qbVBXf9d6Iyi3jnOehxTueGAsrl67Jo72/YN9aQMCjnDc9s522t3dlRTtFy9eTJ/+7tP0/f/P3ps1x5VkZ4KOCAAkFiYBkkmQzIXMrNwql1oyU62qkqbNurol9bTmQW0z8zDSS88v6pl+0Jusx6afu/ulZ1oym35pSaaqHlWpSpraVKlMJtfM5AIwk1iIWDD2Hffv3u8e3BsRAAgQEfCg0QDcuNev+/Hj7uec7yzvvx9WLq2EC+cvWuQ5tvO6KPsC4GKg967Ic9b09imXxw8gbtJNPF8R6Ij7ZRy/ZopTXqYuT3tX1k+G7Xb5+3GlAM8p6uPc17xNmHuyHyfO5C+/+tL2Ka6buv18XOmT+33yKJDxk5M353nEB6fAScdPMoB+cB46ti1ERbQ04lHBYDpqrRNWJwgxggTP5Qj0YzvNuWN7oECdQZEeteD3IpJDiqYx8oDrh21wzcCgsbm1aSlesyKxh8nIt44VBerOE83MUNRRTWUM6gxaNGJineVPpsC4UmAQgO4N3HVjrIvsoGELACSM6jCmNxmoxpVu49ZvAII3btwIt27dMmAQgAsBbRogNQ0/HOm4T1J+5t80SDJinXXDR6EJAbLjAqB7/lcQ39c9ZxQ6aKfp3Q1cbE1ZVDnAPqZjNqAjRclGoAwAOhx4U1SnpA79cvWrCvlaAC/bsfa5pk3mTXEu6tOt4x58R/AcP70DAvoDYB7vwM8dRDamslimayFVdtK7inc60C3WEY+AzrgC6NQrwY9wHEWkLMDB+/fv23/yg9KPUcpcFzETQ0wRi2wb4AN1uLOU/92eAb4APfEToJjVQy/Sno8GoLNdP5+HBaBzfyeINwxAx/cExTE20BJ9RZSfykoWpZ9SijOSWReApvLnekJb2JeYJWAvAHqTAwbeybFh3tAmnR20P14fGgagwyHC5jY5plCGfBoAOvls8cyi0RpnLJyibL9BVoPk+MCa77zetD8rbUxHlOhy7j3FOZ+CFM4snol83O+HjfWNVGO9FRbPnDHQ/Pnnn7da59/+9rfDSy+9lDItALSHHacbwk41E9ouOeIEAOiD5gM8qecxHS34DMFCtX1xHsuyAdERK38yBcadArpHFWdSKqtDORZ7oToHqb3LlywCPSDH4SxZXIzZfai3DNr3x52Ouf8njwIZPzl5c55HPJgCGT+p0icD6GOyYuoEIe06jThQ/pga0jzT9xA5rql81JubdefGhFS5m5kCtRSwCIn+TuGNzkgYKAlQmAc5iej6UwAdCjvA87nTc0VEyLC1mqcnU+BZU6COR1URISqoXQAAIABJREFUPuh5wrWGcfIs4Tu53p41DfL7MwX2SwGvSJiy7WrZarRkncFWjVMAH2j4hSEXwEkGz/c7O0/3OYBPN2/etHTuqIdOIApvodGdb1QA3fbQlMa8MFZOT8dU19vblVrgTT3WPZMAPKPR1fBPQyZ/1gGY/h00ELEdD/za3i0R7Hof3+MBSaZkb4pCZ+Q5U1sDGJ+dmTXAO0ZvV+sYE0DfYZasBE5HOW4nTPWRRp01gWN0KEH0InpdBh7nROt4M6K0TNdeBdDLSFg0AxCfKcctTXe7BNBjffAEoNfUtbZ3C3hu7TXUvx7GwYcRge7ndxC/+HkHgA4gHRkYrl+/bpHXmLu6DAice6wBAuiMQCfo6zPXeCCSfWMKd/7N+zA3eHcdAFAdV1mbmVGqFVl/j/Oj+7ytn5TucxiAztTr2l9cszIe01Uwrw4455gUQMc4cK5gv8J/rEnjOYmk9nNcd06VtEYq7DKCmRHo5vjQbtlYOd/cq3Yb3FIKbZcauLwf6xlrssziYGs6JZPg/GpkuYL0dQa+uG5jJP/8wnxYmF8w4Hr98brRBR+A2vgetg7u1fG9zRHaPlMA38PU7diX4nqPewyi0OF4g7/pFLK0tBSuXLkSXn755XDx4sXw8tWXw5XLV8LZs8sGmhfAeTEJkRC+X95RYff+0VSD/HhGoKuOXQw91ThX3YRnFOfXMleoV4wjhJ5xnD+ue/Ju1k+GnT75+3GgQJ29i7Zh76zWdNbjOtcJ9n7KbziXBu05w/ejcaBg7uOkUGCYTfag9i6eQ1wvGT+ZFM7J4yh0i4yf7GKGDKCPyfqAIqzKq3oe1xm+VPChwtVkkNXDg4qpT2O9FyB+TEiauznBFPAAHgByXINhj+uFhtBRhH1dI2YASc4p+B1RVfTGtXUndQVHaXuCpyEP7ZhSAOcJjZ7sIs4XjdTSVNOmIKTyBjgjmOIQvO55XEEj/51GUB5T0uRuZQrsokDdeYKbsI7w8QAJZS02VFfKgAYprCeC5wSdYKCqMyLnqTk6CvDMxxsR9frgwQMD0lEbHWAU5op1hdkrRjRSxlCZA/cgyhCRj0zhTlCrCfjh9SJFs6UQb9l/fqfR3+wHgf06AJP3sI8KnPp+eADdP6Mp7E0uareLuucASCNIGuUu0AtOigbs9XqRBglwtrU0BEDnGsR9Uc7qG4DOtQZgvFxvMdW6pmBW2czThRHh6FunE9PrR6DXA+gxwp1R6ADQCZJq9HldqmeCm5qunQC6Ap974fBhALyfz2Hz6+VX/Vt5mtcJNmLeX3zxRXP8uXfvnjmasOa9Hw+dLMAbqHFuwGVKS87IT1wjPWN9+1iTtXjvkAh0BdAJpBcO4iqzSKSztl/8vk8A3T+voDXWAPUQA/4SoE1ZCnv/3PxcAZ436fd4B9cf9ifwoc4v6Mc05fxe31fHZx5A93ys8pyCMYxABzBNIFplSfQlZisaBKBHp4ei1ImkcX9aADqAo9nZGVvj6xvrFoluTjoJKN+Vuj05DHg5tmm/traSc4A51KQ54f0rKys2R4g0v3T5Urh86XJ47bXXwjvvvGNnA57f7mwbDcgPFYeJFIE+6QC6ylUK4PlMEvqdOsezNAr3J13bmBPwKT46r3HucrnCvZw/+d7jQYFR7F1wxBq1NAF1eGs3nZcmd061bO1QP2nSUbLd63jwRe5FpEDGTzInZAqMToFRzpOMn4SQAfTReerI71RwAoY6CjAEtwlGoGNUyAnsqeGD3rm4RsHI6oclxV09773gozWjslB05CyQX7gPCtDwzWwMMIQivTqj/Gj4Ybr2OsMZjbJmvEpR66oscO1RGYdhptYgNWItxn0MMz+SKbAnCvjzhPs5DcvgaYuqk9qdMETRaKWAEtO8cW2o45UaF2mQRJvZCWtP05VvPiYUaDpPdD34yEM9PzCM4u8EyNCAq2uLBlzczzS7umbZzjEhy8R3g/NLoyMAv88//9xSuq+urhb1cwunvP6OGRcJkNvzCTxWwJaprCNYG6NCdc+sA2coww9L4c62+G4/SQoi6nsJ0jU9R91BnyGoj2cIlFO20nGTPlrvncDf5naMjmVqfNQ+t/MHAHunU4DqEZRrWSpqfhANfurUXFH/2Y8VkeiRbkj/XkbOkr5aqxzgO+7vIQUwUofbzwjy60dTxKNdRMryY6nhpaa80VTqlUfalZHu9twQgNaVfh665jzv1PHVMKeKcjxl9KzylXaCzhug0/nz54t66HA2gTMJ5tVHhDICPTopRP6HbMAU5twHzemiNWUR2Orsp+AhI9B3AWEpCtU7gPi1xtTg3uFpKKH3cQN0BfR9cWHRwFvIRnwv9gH0FXsNvieADpoAfIbuAmeOyHPxw30Ez25ubhYZLar0iXsQ15faAnQIdc75xp4OlCcAj+/wO76HHoXfsfdZVLqko8cY8W58F8HqlIK8WI9xbXL+MJ/Gs1P9dC39FEcHyppN9gjleb3Hp2nnfGg0e+GoJJH2Corr3sNU+vgeewYyVzBrAM4A7FdXr16zWsEAnPAf1wGUv/322+Hdd98N588/v6umOWkbf5bZMtKs249iXKwpT7agD5Evdb4Pfj3qR+rsXQTw0BfVT+ggZmtIatdrGSmbF6ybnb4BfxoUwnfpO4dFrx81PfL7MgVGocAo9i7sa95GVbdPEjjxWeO4R3OvZBkK72Rf7o9juAGNQux8z9hQIOMnYzNVuaPHiAKjnCc4DzJ+kgH0Y8S2u7uiBwAUZAMzRBHwIDjv5/W6VFaMCqBCjUVwavZU4ZmI7xktYopj8jr0ddMymH6sWedEdg7KMiMgqCzgGjz6ERkTay5Gg0xTunasIdzHFKu4H2vE1smpU5UIXRh+cS8Ub6aA94TP6+REsuKxHLQ/TwiW08hM46F2ftBZQmcsnBk8T8xQKOcJ1yTbxDuyoepYskfulKPAsPOEGRnwWGHUL0C7CATwPOFZgfMAZ5OuETxPkAPnCVOIKuCYDVPPhj29kRHzhFTuH3/8cbh7967NJWVqKp6I9mQNYxr6CZBhFCWAm9J/p4hqD27riI8LgE6eRt/YJ4LuGOuZM2cKYA9/w9GAMhf1EQKoBvwlAL2DaOQishypp7sWJQrZzdZXKwKsFXAQQNtOjMbHWuF55jlFgXRf/5wR5no2AjyPZ1sExfw8IPp8GqCugWwRECcQqimb0WbPpWxnWwVfufrou/peBtXvawF4AF0BKfZbG/b363z7+3mvljGAoyoAQ/A/5p4OInwH3k+5IfJBdFBgCnNzEBFADADZzGxMYY5oavJC2edqRDP7WMmkkzJC6bor5fI0fwKY7ovQIzwEsAHy0YULFwxAt30/1XTvbEdHAnwPGjLDAfQK8KxlRUg14ZWHmJ4dwCxrd3PsdErAuOngUifjGc12AcYRcLT5FycP7yhm84Go3Varkq7f7AapfBxLXsARAgC6rjVEpEfnmHZ8XwLQ4dgQwdGY4YhAchM43sTDdQA631c3ZdzTPD3UEVTXAXid+z35E2niEWH+4gsvhj/4l39ggDnSxvNMwDtWVi6B6kYLOh34fSa+hyUm+DMCU5MOoMPehb1A9x/lXV6nPrF7X4jnLDO9FA5a09N2ZtM+4LNk8Cyps52NsMTzLZkCR0aBYfoJ7V3UJ/Tc0H2U9q4iCCvZs7y9izYx2rvozFndz+Nbst3ryNggv6iBAhk/yayRKTA6BUY9TzJ+UtI0R6CPzl9HfqceAObR3IbhJqayq1NsacTRjqqxCoYLPE9AEPfRcFt4wEsUIpUS8xwXw/CREyK/MFNgBAqw7iZ4HIC5KgxYP3QI0fTrmvaNyjZBDkZWoB2rJbgd6wjSm5fpJvkc7vNAelYkRpi4fMuRUEDPE6YeJn8yjTQNU4z2UEMSvqPBCT/xN/mdBimcJ6y3ye8JbFBpr2v7SAiQX5IpsAcKDDtPDCRIkY50bFTDFGQvRmDCGOWdumjUxXrAd0Ukn4GHEVDJ58keJuwQbq0DbLDH3b59O3zyySdhfWszAPw1x9NeWf8awK/V101gLJ6hjK1AHmV5kzF6VbC2Dqx+2hHoKiMRXG2KUK6LXkefCWJQtwAvE1S/f/++6RgEuLkmAJCAPl+trxsAZem8U5QtQWjqOADiDPSYiemXkZqddOt2QdftGP2ZgPQmkDAC3tB5YrQ5Pjz/ENkLoBLtEGw0AD1FSJNOZjyAHjYzY6ma2Ve2o3NmsuVUGXWu7DkuADrpXMgJac+jrqk17fE75gmR6JhbpHHf7mwVzkXG4/2eAYagsaY1p37pU2rjb8ryBGKrMvXulOCaGUEdBij/VNb0HkP8NWW0327q9G+9hnFjLBdXLlp2BfCxlTnoxFIH+MydRur2mM1KeRJrhAYurgtdj4Wzezum2bU1mdLioy19D0sOFDyddHv8PSy62+szSkuuP86zrTWpi44zEIC57nPst9Gpj/VUpgzW7A4sa81o4uraLaMdSW/2i4C43S9rvgkQL/YDuRfrnHuO7gNsE44BGBvKDKxcXAlXXrgSvvmNb4ar166Ga1evpawBAMtjFoHCUagP54B2chSoRmyW+1LVg2YnRZz7fhzC0XfkTXp7l/Ewc/envcPrJ37NsfQGwUPauqir4wymwy8GiHNJbWq4RjtbBtGPnAXyC/dAgWH6iTkKJTCczVJvtz06ZdgZ1d5FOzCeo37C9ePPhWz32sNE5lsPhQIZPzkUsuZGJ5QCo5wnlMl8BlKQ5CTiJxlAP8aLQZVAAh4K6uF7AIOmeM/N2U814FBIojGLSqcae1TB1Ih2TxYqrjkN7zFmmDHsmhpgtPv7EcAJ8MGwpAA62kXqTyrGMapjd2p2RkpxnXjjEEESv07UuQTP4CDhO/YzjjGcxtzlMaCAnidUgMnL4FPwLUGehYWFXWlvGS3ljZOqqOgZw7ZJmsK4mVId47pPAzQGZMxdPMYUqAM899vdQefJxsZG4ZBFGYpgDdcDrxtIkOqc8zumHq2L7tM1lM+T/c7e03lO+YkyA8577JWrXz6ydO4AiQmiW3QtomxTZGlvu1PUBCeI7muW8x3DAHSMiE4bKsPXAdsq8ysl/L1sR8HzUQF0zehjWRVOnYppnft96ye+Z9QlvgeIB4MrdBak915fXw9fbazbmRPphwxBVScCRHgCrEbbTOWt4+lsp0h1q6ddpluPwFxMke3lSq8jUW/ifRwX+qIAerl2AU7G2snkCT5bSQsPGXNYJtMDRqDXyZeeZ/38D9ojSRsFpnCNYBIdITjPzFgGmtFxFXOFeX/8+HHodreL1MnGk6n+MKNuWeuZemUdgB6B1wgCe1nD19RWBxNGunM/5TxXdY4yBX+FTwRU5nWCwcZbKbpaeYdzoeVs9HtEKKN/cDBgVCCjy+kcAL0F4wXvYT3A0WRza9PAc1v/KdU930X5CesLAG6lZI45lERnE7SFdYfI963NaDNQWjKzQ1GyjYh1GrwCy3pmKS2Z0hyPgPZM6Y7f6SQGAJhON9wnOD9xz6INIzojcQ4RiU7HAPSFGcTIp97Rk3NmZ7DLLmDAUgJmGTmPn8bnbYC2rQLkjmd3M4AOZ4gL5y+El156yaLOv/3tb9tPZOJg3ffYN+ZYJ7/Fv7km6voY6XKyAHTyAu1dWkKK4Dd4AlkaKF+RhnjWHHSkbrPeQ55Qp0d7nzhLcD9niZ2sn1SOz/zHMaKA7bEpq2KdvYtZE7l30wGL8p3P2DPI3mV7eiqF4LOQqL1L991jRKrclRNIAbVTZfzkBDLACRhyVZcpB7wf3GGQvSvjJ/XMlAH0Y7zI9AAoawROF+nWcY0GKhiaqLhySFB0oVB4wQiCkxrrTDEVg4CShAYV9bxX0P0Yky937RhTwG/8yut13R71QIByAEMRFArlUxiiKOjDQEVFWdcHDYU0LLFPjKzQPvA73qvfAVyhQ0tWKI4xE56wrtWdJ2oggoK9sblhawNpJ/WjyjqNXN44xTUwLEU728J7soHqhDHhIQ7X78nk04O8ctB5AoOuRY5PzxSRc7ifjlgRxCsjJGm4qjtP0MemM9CfJ6OehQcZd362SgHAHqhobcAfAByALGHH5O8bn94IN27fCo8erRUyOOYS4HknOSVNIRo5RaHT6Mk5J88UcruknKb8zb2WPxUwagLQ65RrXvPPqPOH1yO0XwS1tO+4BqAD4zp37lxBOPwNWQw0AqAEQBVnA9YNFHL8fX/1oaVrZ7TtwuJiqpUcwWmClWwU7SB61yLWAcy1Ykau7e2YNp+OYQaSmU5T1oyu6jXVWuSISufHaDMFJ4gE4lka9vh7O7jI9XZ8f7F++yktvwPOPZBe6FNuoQ0LiHZ42lCAXnmgyTHCz2/d2lfAlo4SrLvNiH3shTTkb29vFZHVsQ8xsphroHgnQvQTMExgUwFqyxbVahnIpZHT5R7YHIHO7GtonxGovFbutfU58j1IYH2XaGqC1aY/IKNBivzWPb9wStmJDjU8F5Dim5Hm5E/IXeDf+bn5gO8t49WTJyaPYQ2RXwiKgNYEfdEXnEEcI0B5ZEbAh0AxHSPp2EDHewLMCv7X6fcWcZJ4u7qO4ns4R3SA4L7FjAMaDa88CUCd767bW5DiH21EIDtG1tOJAO+tA9DtunOA0AwxeAb0gnMB6A/+BT0vXrwY7t27Z22enov6I/qE/cZo2Z622vR49oUXXjCw/Nor1wxAR1p+3Ov1PqRpLz/YG1KN93SR7+A9UwTa00Iv+bze0aME5utW7XhdO4h+gvVSp8uT/zWzAe1d5B9PJfSDkbq+bIi/N8ti48Vjk9bbYfYunMeafUHPxLinlU6Gw+xdum972xrP/bweJo3Dxnc8decJ9nPIIvhk/GR85/ak99zr9k22o0KudI7kTfQbdp5Q/zD53uGLuEadROXaScZPMoB+SCuxUCCTEUYZeRjAwHvZBhiQqXPpuY57oJQjrTQMGcvLy4XCx+eZqgrvg2JH4abOkFKnNLOdwtiGlGM5lfshcczJalbBDoxcoxqUEuC3vaRSQ7swzGoELXibtQJxAFDY5yFQSQt4QP5Gm1iPTGeaFYqTxdeHNdqm84SRrKOskbrzBMZAKhTkXawVOGRpmzRQ0QhMQYnv93w+iO8LY/ROjEwape+HRdfc7uRQgPyNs8RHdO2XxwadJwAhGHnLUiDsg1dcFKDYaxYfnieMupucGRufkRC+AIhuskqKWpsOU+Hho7Vw89at8PkXX4T1dUTdIpI6pgPfSbW8EVpJoFwj6Uz2ScDiICCc/KNAOqMnVV9ge54P9R4FywuQT6L2mmaFbdaB73yvB9AtUn911c4T1trEGLB2IKdtG60iOG0AaipRxZTuBFPZJwBVBNBjxDqei+nXAaIjsp00AoDebCjwkZ0R+Da9yqLgE+Br4HkJoCvAbUYCF+UORwmbTw+gN3ak2o/mHscG9gqgDwPNtVvF/pnmoiKHJwMM5GeChHDswTwSbGKUMegC4BNRnKjtjXmHQwLPfVwvDEA7ccTcE02eMD6IRs5hEdEeQPSGpZIXYrus81re1xCBnjIpAJQjcItn8Dc+7Gexryde0+ugPUE9gs+4Hw4I0E+Qqh28i2uIDN9Y3zDdBM6L+ixkLzWQEURmP0ArRE0TjCeAXhi5UDsdZRRQii3pQmtra4WzCWlNetfZAmgQG3a+2bMOvIadgmmyvVzYBKCX+1h17EUGhPQOjlHnXaP02V9v0MO5zXGDvvgdJSLo4IFsFqCZzUWvH1YurYRXX3nVgHJEmL/99tvh6tVrodfrVMo40OGjXDuDAXS/LYwrgH5Y9q5R9ROeqcyEofYu5Q2eM7aXDjAqWzmRpJ8Mui/r9+Mjw01iTwfpJ9AbcNbwvKYTFXnfZCucP3uweamOxawlpgfNlPvpJNI5j+loKXBY50nGT452HvPbDocClGmKn+IAXtHbMn5yOBOQWs0A+iGS15Rg1kVMxhm8btSa4jxEaCiDAAShhx6F+B3XoAwjMoMpDlVJoCI6bJjDABAztKVFqgr3sHbz95kCdRTwBwA9Y/GTawY8ydqwowIgXqEgX8MgC4UC7UGhUIOUXy97mTFvsMOzTIWtSvxe2sz3Zgp4CniFQvnuIOeJeuTinTAcPVx9aOcJI814HQYlfIo6mZIas+n80H7qPWqgGnVtZ67IFBhEATXuMJUnZTD8BJ9pLfJRqMnzBJGBNBiBj3GeEEBnbfOK4lKTOlplsVENr3g/a0vtjm4bZQT5nqdBAQXQbR6pQIWp0Nvph6++/DJ8du+LcPezu+HR2iNLJ76DdNVPtq02OoBVyjgEaQg8FnybwFoFqBUAwivJN2b8bLWKdOkEwsljHugiDbgf14H1CqYDqDLAUOqyq8ymfebawk848rKf1Fdu3boVlpaWbO0xFRzuxe+IzDZHg3S2GL/3epZmGkA20rBz3aFdAFoE0HFf2GkVkeZo4/79B/sG0EkTvBepk9GXfoo8j+PthVYCfDnGHQcWTvVjhOkgAJ3RwXaWugDo4wagK79hXAqgW3rxzc0itTr4sagf3I5OsVtPNor63lYDuhcMWPf8aBHMllp7ptBxCeQaryMCmpkZxEEKdbP1o3K9AsF+HZW8XC0ZwLbwLEFs1mFnWSacLYVDYS/uDHUpuL1xi3qGAujGA622Aehw/sBZsry0VIDhCvLq+vd7mgLE4F/wmI056ezM9IN+ou94n60/ZFWQOtM63/48a9pT6s69oh1Jj+3nnOMxECdFe6szc914jUem24UMSpmU+17koWrpBt0/cB/mc3YWfJacN5BNpNc1B5xoX5m2aHM8d/7c+fDKK6+EDz/8MLzzzjvh7NJZA9QZUR/bKJ1vdp/ruwH0On4t+G7PEeja2rDd42mchPVtPAv9hFkY0CNmHqmLqFU+0v2hjm95jXKjloSo0/VHleMOj/K55XGjAG2pqqNQ9sI+rXw9bGzUTxgwovYu7O+Q4yAz8Tyjc7GejcPeofu2nikE3rEfbne2a7JvjNpyvi9TYDcFMn6SuSJToFneosyLnxk/eTackgH0fdKdynDd4/yO0XoU4NXAS0URxgT1ivLKFZ4ZBKDje9RgXFxcrHgBNikKXHQUhOhRT29EW4yo/YeoASib01A2Z4voAXynddj3Sb782AmmABUIGjYQ8cq06nXK7l6EfvA1amsSePcAumVjOD1nBi8P3KmCrIqxF+SofLCGlN7LtQ9jGMsqnOCpzkN/ihTgeeJ5k6l0+Cp876NV1fjJ84TgiL8XaSyhkCMaimuEawDvUKMS38k1rSA71hj7hvME/Srq5CKlaQJN6BD2FEmVmxpTCjTtwX44Kt/433meaMpfPM80nhYlliIGvQHUy3X4uy6jCAF08DPXyKgR4qxFqP2mE4yuYf0d54kvqzCmUzyW3W4C0DvdTpidnjXY4/H2Vrh582a4c/eOgej9bjd0n6AGehfMV9TzxV5ZRjqWDoMKQlTkdIkIbgLQCUCpw65fSwoiErBUIJ57PNtQxVzbKvSYBNLpGQAAHc9jLQDUwN7+0UcfmSwEEB18zDUGB5SNJ1tW/zyuzxQBjsxaT57UAuisLc+a6YuLZ8J0Sl+NMX3++ecGxgPYGsUxS89Fgvg9gKJTTPEeAVamcPcAugfK8T3a9HHNvI/vIM08gO4jzP1i2QWRuVrVOhcYv6Zs9TVP8R0jNpkJBtewt9l8JKcjfIf/GBcBdPAN5g9Get7PNjD30zMx5TcAdMwlI/p7vbgO+CFfca6mphBN3bZ63kyfTEDU6LoTI9mL5xNhVSbXPR2/e6fcAkywzA9Rz/XnQNGfVkz3vbS8ZD9je12rKW4lA7odA6Qtqj5lH/Drjm2T76GbIE07a7ujxvbG5qbREmOGLj8zO2O1t4v5hB0Act3MjEWbY63oOVLUt02p4kEnRq5DjoNDJEBjfNh3gOjIEKCfvQLoTXYGbYdAS3Xe4hyafcPqjseMA5wLPx9Fe8lhxdeZ57OaAYBODaBXbDcC9XgfIyYxfjimgZch92JesFchynzp7FL4/ve/H977xnvh/LnnjVdaqWQEQHM6+JRp2smX6hVzlAA6RvnsQHSvn6i9i3Ymzu8o+gnOj7r0n9RPsBcVpRm6cZ9u0uvV3qV8iPWGtUL9hOCl6jvsqz6nvOr36Px3poBSwO+RLBlh5xlKAiU92TsDjZJdDm002btwnuBjtuFZZDtxaXEapqnJ3qV7LiPXbcdptezswhmTP5kCo1DA69l+vVBGUzlCz5OMn4xC5XzPJFIg4yfHZ1YzgL6HudANvBCgG6LwsPFDwfYKgBpstBYijRQejKOAgufoZasR6PgeKRLn5+dN+a6LDqcAR4NykVYugfP+nTSs4Do9IvEe9pfCWJPyvAeS5ltPAAXIJ/hJ4yyUA/AqrhFspsHOk0QVDf2ORjNe49piqlBN4461Ew150SnEp4bDdSrZGgWhBjsV+swQkyIYvIEI32UA/QQw9lMYYp1RBs0SENHfwcPgXQ8MqEe7GqQ1PZtfN3qecC3yHmQ0ITBIZymujUo7ovjrucY+8170D2uS0WmMbmSEYl0E71MgbW5iDClAPvIgSLE/S1SsGnH0LCDYPMjhxHhUZDfPswp6oE8E5bn2tKQOASGWBvHnEfuGdphCWO+hjOfHw/MGz2cD1bNl5qYKtP0iFj32rxWmwq27t8Mnn1wPD+7fjyB6rxf6lm48Auc+Ep0AH6OQTN5JKdX9+aB8XoKO0TDK5/hsnRzF+8jv2OcJjvJ5yv+4x/dXny/0IanZDuMwQHScG/gd7SPVN/gXIBVkMvI12n7S2Q7r6xsWwYQ1dm552e5be/TIUlrjul+b+BugGMDEU7NzSUdBTeMZA9ABcEbHgBKUU1qU8iiAdtCtWg8dqZvjR69H4BYAuRq6KQOW7VcBrKKl9B4/n6ypzuc9gD4MDvN8yVrrWvudKdNJM8i+GPP6xkaYabVNdwSICP0RJcFw/sOEgBRDAAAgAElEQVQoj3nAHBGoYgYP1lWFYxHuw7yB3pRNYiR6jMTvdJ/Y9ypbe1mhGLsZ+COYSgBdDf+FHisgukage9mI96tDiN/Xp5IHg8pb0JPVwQpzvLKyUqSZx/dsGzwOEB1j9CC28q2eZ+gn6G0yVqotjj6i3jnaZpkpTdVuewuiq9vTRi4F7vFeK3kg2SLAowRnFhcWw+LiQpiZnY3PbmOtbYfNrc09A+hc/zRwU1cyp8p0njLqvel8ZT142CEoe9alxNeyXpyP3eutXHlxzcca6dpecY5KtgjQDDTEWmDNedQ3Rz1zpGdHtPnVa1fDysWLaf+prsRSBh+2Ql2KiVCtgb7rVCsWcHyu5JumE8i3MKw/u9449EKdjsL1outpVP0Ez9CJUXVq3Qeon1DPVrvWo0ePbP3Q6YIApE9FTbsBwXuVLdkHWyfpXDZ7VypppSCi6id15/FQAuYbTgQF6s41BQBJBOon5CVvf8X+iDObPNqUYp3va7J34fzGPebQlgKh6uWg5MwEJ089W2scN+M5lByS0n6PvTA7+J4IFj/QIAt9QdJNq4zgdf6MnxyI3PnhCaFAqa9m/OS4TemJB9C9EKMCsil6TqDg94ziU4WSxi0qhTAcQbFk+jRdCB4Ewb305IfATqFHDxVGhVtNtnaZ9gxGDILqNOZqTRooizCMxKiOWI+MtTs1wtAiQlKfYVSh4sB+E0DX1L51CtBxY/Lcn8OnAJVVCP404HojMAw84DcYdKgQ4x6CzYWho8FTlmmf/Zr1nrFYG1gTBNBV0agaJXYrAzDaYAxYizQenpo9VXFMwXe6Vn0EbU7hfvj8dhzf0KQQq2EIv4OvyF8KiJBPuYebwTrxHr7D/k0Q2o9fzwkDJhAd1YnRRdivGe3E59AewTwav9kGatPyfOOa1IwOND6a8bjTsT7ZeSLrBPfAQIt+0GDMdaLnCX73fTuOc5v7dDgUqFszfFMBSCTQ0Yw3EnGJ88QyiszNFYZm8D7AOkSRDZJNyP8KrlBWIzjA6Ey8E3IR+JfRSD5KA32ry8xDQ7DKXsiAogZhnid0tvT1YnOKxMPhvb20OiqAjproG50n4c6dO+H27Tvhq7W1CEQiSjXVRm8C0dW5QvlL+8nzghHk3KdZ35KOuE0yGNuisyL2Xjo0qQEYfY5AaNuAOfSNa0XXDNcvzyzwOSLNcR4w0gpAK84U/FQnEzy7sbVpQG4E9aKDI55DRC7XjBqheZYZ8G9pv2Nd52mkdW61LYoUfW1ZhqEqgK7R36WeF2dW06rHseyKIa8F0HVurE1J8W66YQr6KiPQq4DaUADd42+OaX0EfEhGbdSSN7qkVNRIe499kTTG95dWVsLFC88X2WZwP+YIGc2uX78eAFRh3+O+xHqqmEP8Dj7AvJJXsP8VKZRTzXPUiDYAvcY4X7f+AIgzQthnkSp4rQZA57owPUQi3D04QfmffZ2eLgFHPGvZ1zqof92zPhOcu3LlSpHZgG0oeAidQUF0tkGwXXUbtAn6gY7UsdEWngEtITfhOumskeiIHidoX9G5EqhPu4CdlVOxZMnC4oJFXKvsiffQscHvLxyfyooKmHIs3C9sn7A67NEhWh1Mauc4RV6CZjGd+qzxmDoi+/cVYGlDaZTKvKaa8PFaq6hbH2kyZSUjbH/t9yxq8qWXXjJef/fdd8Pv/LPfCRdXLoYL55+3+UaUOdvRsYwjgJ78hELCv2w4vGZjTEthL/oJnWuon9RFjHt+epr6ic1pq1U4+XCO1OYFXuJeQh2EDvXUXyBDqn5iewEc3/r9in5SnhvxTbq/1PF6vjZ5FPCyv8palMtsPzc5pGUOavrBXjNMP+FerU5RvjyBZpCrs3fRAQnnCe5FP1iGhP0hWI8zBbwNWbDJ3kV5EHt23C+mYmr4nMJ98ph8xBF5/V33x4yfRJlL7V08T1R2zGfIiMw2wbdVZPnkPJ/xk9Kud1yn/sQB6F4A5sTQaEpFnwIM76dg1JR6SlMnUmBvAtA9M3glH0I9DVaMAKdCSaGenvlYZLgfAhAAQ/TTPNI72xWAxNfWoQJBUBPt1aX54cKGsOQB9EHG7+PK8Llfe6NA3Xoxw0nyIqSxRNNDqjFL76UxCgI91hGNqVgnFhU+E1Mk1n0K45k4tRCoxrsJloP3YcyBgUi9ybkuYDQBn1PBVgWFQKLWoFJlnynluJb8XsA1CiOkgi17o3i+e5woULc+yMMmACXDMc8TXOP54J2oOG4VuGEEJdgGvlKQr+7djDqqAI3JgYr8rWkPGZ2haw9nCcEOKMu4hxFOaMP4f2a2FgTUVIia3lrHpuNje+M057mv+6cAje7cK03BlLOESgPPEPxUh8G6N+P8wD6OVIUEgXieNPWU/eD+T4MpQXOcTXoW8Yzins/+M+oK76FDicpFXu7CdwQvmJWB93gHE65hrEWsNwVH9j8D+cn9UGBUAH0q4F8IW50nBkTevnEzPHjwIDzZ3CqAaPB4E4iuegTv0f6SJ5kiHd/RIZY6CvlPfzLKnTI8s39Y5HGqd65rk9EfugYIpPv+6zkE3ma9c7QBnsZPgLfgY6/reADdQPOUnhoAVqsNYLwEOVHGAHId6hTHNYiU2owi7JkzJv4GgD5MlrQzeYcp2ss6xhE4LVNMR/pHDvAR6LvO4AEAOulbmc8EkLOvu2qiDwHQUYO98rFxR3qBfoimh3MCfk632wYGATTc3NoKX/va18LKhecrcjf6gTn88Y9/bHMGHqaDD0FdlnfBOzCnuJ9ySaEHpBT4TQC6l3Vif6MDwiAA3adwp8MC30v92OvrNP5j/HRQxzvRP41QNb0gOR9aWwmsv3zpcpGpAPRlmYByHOUOAVrT+Qu0AzCO9Ybx6fplFDp4Gc4e+J61yZFaHFH4PGc8L+NMLHSvVnRgxBh5RhBwhuxI8BztE+jf3IigCj++ff6t5zTurVtTeKelt0/11UHPuhTres2coRM4yVJBXB+kU6Hz7fTLaOOUgl3LegEUZ8kGgjqaEp5jZJp90Ar7CCLPEW2O/6DRu++9G+bn5mytxPT3fYv4h3OOZnSwfaDYk4ZFfO+OQNf1unv/SOs5paIo6b2/CHQFyP25x0oIhTxuzu8x8nVQHWaV3/E7nUC4v4MXVFbRMQ7TT1SvAH9oKUHSXPUTnC/gY6wvdSKjPQvP4P20kQ3TT4p9KGVc1PHpd03rZj+yRX7m+FCgTqcu5CjR5bn/+jJ+fn+kIzn5kWdmXYBUHRVUT6G9Czw9ir2LTvq0syGzDPUb7uV1gVQ8/5rsXcxkyqwgOP+9PeD4zGjuydOkQN36IC/V2bt4f8ZPMn7yNPlwXNpqOk8yfhKDhPW8HEf85MQD6Mrg3kteF6kaTilI1ymTBK+ZutA8+k6d2qV4MgKkSWgiM2kdT1NQe7FmotWbQ02vlEb38frjSmSvGQdSXSgaCOiZb0BK8iLU96sHuKZhI12ocHM8aigelw0t93NvFKisD6bqFEWC37NeE4EPfYvynQIPGimC372n7qB1VmcchsIAQQ1ACtNKah0pKgZUPnA/QQuNxlXjlPI4gRwKjGpw5l6AccAbGH1oMjjtbQby3ceZAnXrg/3154mCxU2KSJ2Rxq71kQ411gSkwQr7O5XYQbymSjj7RmMm2sRHzygozogso8c61yyNWd7QqcbWAghIRnztnzeM0pjlMzgc5/nOfTsYBcg75Gn8JBDgS2JUZJMh9fsMHOh2K2ms684TbZP86M8qZiHB91xvMA4bQJGichn5izOEBir8zuxDWJuQuzxgqOtUnWP8fqDP4d0AW7K8dTDeO8jTTfDFTsC/+GEUcxtOT5C/w0744osvwu3bt8ODL+4Z2Gip/1P6YILYBKQJABAE5E+0TfCg2F8t+joCHZS5/Fmk+75vk45c5G/yM68TFPVOXmhT+0tgkO/CGgBAi/OENdAhdzECXZ9HO1ud7SJVOyOVWcc2RqfOGLjIVI8YawTMYoQ5amZ3u52wsbGZHFiQOQjrdjeATvrg+yicVWtxq6G8HkBvBQDcvlapnve+BnEReZ5wMZ0jTde+HwAdbe/SQQVAx9nb63bD/fsPwpkzi+HrX/96+MM/+iMD0v+f//JfwtrqWnj+/PnKsoDcijn/4Q9+aPIG+BfOQ+BdZpNhJDqdI5gZh1HdStu9AugWgY7MOylrjqZPNr5zNdARIGz6bCptE/kiRqRS3uL3/I4yVuRZAIYahQ6H9JhFC+OyqPJ+LwBAx/OMSCbRijVvvFg6M+B3lBJAtDPoSBDd9PcU3W7R4QsLBpTHtPoRQAe4zfS7vs8EJrE27Lt2lVa8HscGesU6u9ExLY6N4+Jar9sX/bmlMp7ej/fjnaC31ZJO0fuDUq0zvTz6iLPz9NzpSl131e0oe+r+h3cyKh/0xfM8V3ndA97cQ5fPLYcXX3wxvPH6G+HylcvhhSsvWL1zAOqYL3zabdSKj3PZ67GExNNL4e5lkAr9D5TCfTeYrwA6AXPyP9Pvc03F9VJm7fDzUOxz0pAFYCQ7FLOyMUsWeWaY3FLoE5LaN56nsdwJPt6pnWncwT92pvTiXq5lBNQxhmeklrUib5EeHB/7TXkyp3Cv2yEm81qdPq9gh+dlAujcnwgikhcpV4GX6DAbz4aeyfSjfrRd8DWdGdGW2ruYvQrvtbOr17M9ln9Tp+F76WhEmYbjU3te3X7F9YTvqJ+MOpZ83/hSwOuplfXisgzpKDN+Up5lGT8ZX/7fa8+bzpNB+63X6TJ+sleqH939JwpAV4XA1+ki2KFGXE3hpjXR6gyvnDJGhONvptDVWswU1gGy+VSeTdOuRmcKTpaqUQxLMHL4lHc0yJkwZ8p/iqJA/cCaWrqDFBldxBqtOIgWR8fG+U2HQYE6Q4ZXMr1ANSiqVg8GzbIAXoSwj7RW+lEP9EE8hz7QwxzvZ0QV2uLfXI9QYqhQMH0b+kVlmWtKI4cV6PB01nWB7zRLA9c6199hzFFu89lQYJAiQaMSDVTsYV0Ead3+yX2Yawl/MyMJ2iJgRwMovtd0buS3irHeovWSMTVZ1fQs0YhbrEUYcFnrlIYmnmeer/G9OqrUvZc04HiLvaW/U4lkfzazmd96FBTQ86TpfXWA3S6QqOFhi/brxggq8DCM4oxA0r25LtOONsnzRNchHR6VzxnhwRIE+JugjXfIojHX1grqxSYQ0L/Xn6/4Wx29/NBHpc1RzO9JfIcC64TSEYNOKANg+f0H98Nnn31mtaUBJLNcE6PNCUhT3tEIb38+EFDDPUyfy/1Zsylwj7Y9P0Xy8Xf8rXs/09eSn7FmoJ94o5eeKzxzKO+o8wrrquN+8Dq+IwjLMZsjQUoNz+hByFxW+3o6pgilbFV31vJaP7RCp7MdHj9et3Wi+wdA9PJTTdXu5badFIkOANx0QwHXy7OrbxHSxbvhYAO9SgAlRpDvSq0uqRx1Tn3EuV/PfuxN673YT1JkLJ0QYNxGJPlbb74V/vAP/5fwP/+P/1P4/37x8/Af/8N/NEAVPIn+R9mgF1YuXbJ98/onn4Sf/vRvDchGWvy1tVVLq8866ojURU3tXueJgaYErS3SSGphMzoUka3RaFTSjzp4RS/f2TGeIYBOcJQOSSo3xD058gvXAuV96gtcL0q3CCazxnRM085PBJtRsiCCFKhLDr6an5s3/QTfgV5MBV7IXTPTqaRAXPmI/DYdIqUKt/WCMg6I8k01bgGao+8RcGxb5PPG+obJXkypa47y7dim6SGpJBxBd9ZRR3/wPN7peYZjw5mI92O+GI3t10HTHu75jjQzh7HUJ56bbFPb0ufNgQDpglP69lOnED3fNkcDrS+vz5OvbD5TLXj0AfSCc8jsqVPh8VePjaenU4Yk8AD2W/Az6ptfu3otfPe73w0vvPCCgedlJovoGMc9szyD2xaRXR1HtSzE6OdvkwvWsAh2/9yw+8veEjxX4BzfaoYALVXh9RMvx5f7YOQxnjtcx8ZTaf0a3yaa8rzB8748jec3AoUE9bmnU2fnHGFewfvqAM81YmdHqm3OfdFHOxXrPa2ZYs5l76L+puUSfX9Hn/+mlZWvHxcK6DmkzhXon/I6+YLBS37deMADz1Pe4brBHk/9RHmRTure3qU04j5Lp0joM+x7k70L/aeDC/ZdHYOtqeS80lRvnetOZRfyPrM+eln1uMxr7sfToUBFThN+If+ovYtrQ9eIrqOmfTPjJ09nrnIrz54Cw84TL2+a/CLZ1vyen/GTZz+nu+S/nSZt6/j19cA9GsWAy5c0MfIoneAhQIMUIjJoyKXyjFSDANYhKA1LUVonPKlCgHGZdyOU2el2Wb85pVWDcAQhr84YN2g8uJ9G4SYFJCsQo3DEeN5TdwBwvv28+2iGJr5Am/Y/eStS2YCBdXl5uUIo8B4jMTQlOtdLaQSL0UbathrF2BeuPa5t1thE2+oNrFuivoMCYN16JMDZVAphPDkg97qJAv7YrPBMqp2pzx7kPEE7jFoEn9FwxP1clQ68h1EWfL8H67hOyLP43kegM9UbDGE05jKNdN06GCTs+e98tMhBaZO5dDwoUCd/6Xni5RPy6SDFQkdOoBCGJZwbiMzQmn8Ak/CfkX9UYNiHOoPxoP2fgAifJ4APWUmdJocBClxPfBdrCuI6o7n0Hj1bs/z1bHl/YGQ6zoFkaPrq8VcWzQsg/eHDh4WjB+QeBdDJ8xp9XjdCfM/U/+ARgoJ8nm0WMpFEjvO8YD1s8CrkFkYsgX8BuqrM73lOwRECJAQT8Z2W9CFQTscB9EmNzPidacI1rTTGDVrxw/rulPXsvTvR+RHrHRGk09OIHo0fD6ATKI7rnumrCUhxJvcPoGNcgwB09kv3ub0C6D5lO5+vA9BxDXN68eLF8N//838e/uAP/mVYWl4KP/3JT8L//Z//c3i09iicP3/OwEvohwDHEaGMexDh+Xd/+7dWnx6/I5X7+uPHNgTUT7dU6KirvRMB2acFoAPcg4Gf9b/pnERw1fbBlHXNaonPzhW1xAk6+HOmTv4pAZISTFd5iSA66Gelc6bbBqDTYQI/nzzZNkcTvA/vNrlsdsb6X9FHEpKJqGhcVxCbIK7JeP2+RZ9j7YG3WSedJXwIoANsj9kXYgS68XqKfuc7+H6sK4wBJd3UCUGdFzxYVLff+HNmVADdn+9xnHHtgU5Mqc/oeC9X83mCVEzXDgcCnJNY86xzDtqdP3++wotI044I8/fefc9qnL/66qvGL8hcEZA9ZCeWVIoR575sQ1m/tOSN8QfQK3JWchTajwyu6wz8hHmNTi3VAI06/UQzU1G28XxH0BHXfRZH6iTUd/hutsU13+Ss2CQ12NkEvsI+lBy52JbnzaZ+P1uJJL99vxQYZu9S2SzuuXHvpbPaoPcyWxxLZ2JPXl5arjiP03Ed7TCbC2Up1VF8RLyuZ9iAuba8vQuylZ0ZCaTRbAxNvFxn58D7cZ7w3MsZ5PbLceP1XJ3+3jSC/ZwnbCvjJ+PFF7m39RQYdp7oUxk/6ZrD8rjhJycuAn0YIAamroAhkraantNaz4z11NSDGUIKFgSMOriXirAuGHjQwnCFD6M3KLDrfV75NwU01XlmX9lfei9SidHUU9qmGqatjQT40Gin4/fKEN+pAl024k7mEVIYX5MDBoVsXlchyYMfMDrRgQT8QUWWmQ/UOAu+hZEOBioVxj2AXgj+KX2pBwoHCW26RrhOtG5TnXLs9wLOsnrcMyrXZ3+YTI7Ioyp4gOeChHfU7dWeh3g2MBLP/6Qh1vMyzxPwrnf4GAags8/aP13bdV7nBCPxjEXUS+r4QVyg7dpZlYxq2gf1ks9nx8lZU4N4jgpEHT/gOaa/VnDOQJvpmYoRCvdiT8Z5AsdFjTbXNIpsk0YgBbz9WdY0Q7iPbeIeRhMW4EmNI40/QwqjAdLfdqMSgbNSa543nU08j08OBx2/kQ6qTGvpmjudgkdXV1fD559/bkB6rNXdMxkJekId4O3nnWeF6jBa+5nRvprek7U2qVvgWcr5lNEAKGGd0FkWv2P9KDBPyqs+oMCCAQ8psld1A+oieCfARpZCoDxoZ0Qv1p02oG8bKdhZ0zyCm4xKxFlCQJDGYADo+MR3x5rFtWdKAopK3SfOHFKG24cR56xhXtzvZthFoPvzfZQIdOXigwLo7ZRqWgF0nue2J7Xb4YMPPgx/9Ed/GN55593w8Scfh1/98pfhr3/0o/DZ3bvh6rVrpp8iohw/P//ii7C8tGRd/PnPfx5u374T4Pzx+Wef289uJ5aRMeeNU6dCeypGVvMawV6O0Rz/Op3Q3+mmKLeydrfNhURM27zv9G29MLU5QFZLWZtqZqtjBnh6bm7BnF8t60GrbeC0Op94XZ78RF5FhDF5Au/GmYH3R55CuvW+rVWAEVgniGTmx0oTfPXY9m1LMZ3SmQPc9VlOmCpXAWWAv4xmR5sAxdHmw9WHNl44MiwuLO4qA8LzpWirkmmhjCZEm5gzzkEhg7mIe10v3j5S94zyL+aHc8/zUI2Bvj2lNfS3555DcEGMPo91x2Nks1/D4CuC56ZPTkcgm05sdLpAinak2wdQfunypXDh/AWbF6Rtv3D+okWUs359lLE1S8XkAegafQ4/AalWUDlM/TzRKYryDedUa4sXskxyimfGQ3Wm4d5MPZmAt/LVoGxvTfyI61byI0W8jxLgQd6ry9TC/nC/qct4VyeHZf3l+Mlk++2R6ic+4yj3JZ5ZeIeedXX2Ljq/EtTmvg2+hXyFgBGNHqcsiLYtsIpAd7J3UWYapA+oHRrteP2kaZ3oWjZxKNmwNTOrOWGJfuLP+v3SPT83HhQoZeeydFCTvu75iQ5W1M+5njJ+EuWd/Jk8Cgw7TzJ+0i2ydI8rfnIiAfQmoEM3fYLkflmD6VWAMY8+p5VQ+GJUBe5hTWQqFFDKofhrOp2mLcR7ONIo5Q8ppuhR4atOATFjRPKKZ71nHUNTGp+sQEzeJj9oRGZsSrXFNE0VhSCre4eUhzt9WwN0MEGbFoXRiuAbhSW+C/yrBib8/eDBA1sjlpIwKQ40juA53k9gT9vkGqxLkY1neZDhPigUUHbwQQqtuo8KigTL/X1cI40GpywUTfRi4bzr/DcJwl5pIGF4P/dgXuffmgYRbTC1J55T3iWATmOSdyypmwhvNFXDLu/H+/Bhynj8jjWJjzcwcJ+w803OFvyt2SDsb1crdKIZJQ+uoICeJ16mgexipTdSZhKeJ4xUtbUwVYIv3NfJS+p4hWcQucooRoKHCqDTuZCyUFHCA+l0AQq0Y7SgfhQY4He4BmAQP1FzXfvhDbbalpcheZ75zELD2Ccr38ModLjfDwLQkdKdEejoBWUP8Obdu3cNSCdQoSC6l1n0b4IGKlcVirpz6tJ76NyhgDsiwtEe1gLWCn6H7AUZDAZe2+9TDVrb1/sAqMvyA+RVPFM4jRSpsSUjUALB8T6Mk+/AWmE0PtY/Iw5Vv0HEvo6fwGcBgqSo3niulGt217qYimB8BGz7jYA5UrTbhwC6q8vLGudM2+5lRR/PPoz72m6P8f32OpePQFcA3eg0FYFY7l8ADn/v934v/M7v/E746Ncfhc8/j/T8+ONPws2bN8LZs0sBUbpLZ8+G+YWFmIWgi4jydrhz90648emN8Nlnd8PD1VWLWN/c3LDnGYU+0556qgA6dAgA2HCmpYxd1vBGbftyjq3+9+yc7bvUDxQ859qycyc5ZdBJqSw5EFPLkzcAWkO2IoiO60hzv7m1Gfu1dLY4FzrbHUvxjgh8RJ7HiGikf+9a3+EEhRT0+Kkp5bnXqwwJnkRKfLSFfQFrAZHTKntxHShP+XPq4YMyYwP1Ma/DqDym39UZyL1862U5Auh6xtadk7qGlacXzywaMA5HBYw9ruMIoAOgoVyJqHuNrqf8SdAdtHr55ZfDb/yj3wgrF1fCtVeuGWC+3dmKbaWIfTgncL+Lc3wyAPQm8JxzwVIc6pyhe5HKXjgDGHTB+UI7aAP7OEswUI8HP9A2VdSMTrIc5TyV57RMzqD9kxlTeJ407Z3FOkt7uU81zDHU2Trq1pz2Kctfw0648fl+mL0LfKk2Luom5lTYTmVn0lmidmE702ZminMDe9baozU7tzSzAvgPjkR4dpC9i4A8+jsIhCHvUj9ZmF8YWi6NY7JnpaZ14QDWinsz+d7b9sZntnNP90oBtaMO2vfU3uXfkfGTKkXy+bFXLhyf+4edJxk/iTYCyl/jKFedKABdlThOlnrsYTI1IhD3WMSspOrBNRVaaOwhiKHGVwhKT7afmGKhgAfBEBW8mGK9DrAbVJeG4+ChhX5oVJYeeqpIQImo82gcJYp3HBl9fLbd49NTRv6gR+ptSv4l/3ANKK81ZT/AmoAxyqe4hUMJ2mPdZbyTBjCtQa7CWR0QV1cOgf0Cb+P9j9cfW9uWklFqjlQMWqJs25oXJxmN8GkCIo/PLOaeHCYFvIFb+cEbcCkoMAqDxsg6hZTpNlXxhlGVkbhIVcmPAuga3e3H7Y1e7A+VZt8PgjXeqcU7X/FcNUNluz7FpV8n7FtWIA6TO49X23qeeMM/+JpGeEaXkq/A03qeqNDNlIjqoIjvcZ6At1jfGW0VNWj7/UrJDnwHAy9BOfIxHVj0XOCaUb5FNiE8i3f5fjIdqBqa+Gyd4+UwAM3PaF4/x4vHtTecczW0ggcBugEku337drhz+04AiMR6vVgHCgIqYIi2NaU5ZSTVAfT9GrHOc4EOHowWZBkb6CdM6Q4eBtCNvhgYKCCvP++YVp3t8gzBT46b4CXaI4DOqHe0DwMvwHX8ZH98RHrjGKP+beDawDMFAHoCz+MYBrk+lFTU+ubxqtTwlvDOJkfLYdx5UADdr3+kYW9ZHXnU126HN998K7z7zjsGkt+6dStcuHDBUrp/ev3T8NO//WmYaaHcRKzvDQB9Zno6LC0vhxdfeNGirf/6//3r8Itf/t88iLkAACAASURBVMJqon/yyfUU9dkPrZQlAwC6GfLbMRuId7QlKMDa1mZUSg52JpdLBDprKANwPnfuXAS2+6Ujht978TxkE2YaYWYpy/yQgGwCg9Tt6YBR7ulM5R9nCns41oLVXG63DNRd31i3tOr4nD93vnAeND1oM64T9k3PEdYGJ2ALHYrp3Xk/dROALExX/9ndz+w8MgB97nTBQqypjrUL2RE0BbjPtpQ+/N4bvX3q7Lo69H4Pq7Sb0sYTkLYVYen/27HudC86I5AvVcbV+eY9rOEO3uHZaQ4u5nAUM1Mgqhzt40yfQa359rT9jg+izJme/eWrL4c3Xn+9dsnp/lDlo8E1xctSD2y2ev+u8zftRxVcfuAmMGwfGr3med1rQEpsU9zCsU1qbfRev2OPqexDhwPObZ2OS1kK5wplfgLoeA7goDrCAxi09lJ6d+X/2swq4gTURD6WzPEAOs8dTXVt7xY7np83/q3OWwOnLX85cRQYxd6ltiTKOAS86whCeQ/6iYLO1E8q9i4JRqG9De+jsxfaV/mLa6/ODqZ9gWyFM8PrJ9oe92Zc4/ns18wg2/DEMUMeUC0FyP/FaZjsp4UckwKmeJ5k/KQko9edeAZmVptMCoxynvAMoWMJ5eKMn4wHT5x4AF2FD013AyW+DihT5ZACCNtgBAcjM3AvDUEwUPCD6zRgKdit3n+efQqFtCGylV6+7IMKZngXozvQt7patmqUHsa6ehBkA+4wao3v93UANnkeoMH83PxQj1Y/eigUMEjB6AXeoeAFvmV9Zx8diDZooDUDXK9f1EHEd6ypR8OZ8ThSKopwp8IK023RsKWKjSoSdXXUuf7r+N7vDeM787nno1KgTijmsz59mkaGD9vP0QbWhGYTwTXwLhRipH9TAxVTpRPQqOu/GpTUmMTrGhVMYBJj8I4tzKyC/QFrjfXavEIwynrI58eonDb+9zWdJxgZAAqeJ3uRL8CnWA8APfQ8YUQra6zy3MLZAQAT50/dh84ozECEvoDHDVBxxgIqPVqPE33gOveGYUap2DpJaXSH7QOD9pesgB/vNVGCdFUva/AgnAiRdQf/b968aQAGnAohVxFEx+g8gH7v3r3GQVOW4nsVLKSxlSV0CGrjjMH6AWBJfsU92PexJrn/46W7wUdEc8coKDq5MCUpgUvyKO6j3AWe55kBQF3Bc4IiGpGuA/broR9GBZhiineTH/cAoO9ef/F9xdwmR0uCfqNyJAE99r5pH/Dv9xHoen4CPJ85faqoKw3d8rXXXwsbG3BOatueB1AW4PqD+/fDjZs3AwB87JELKRqu2+uFlZWV8PJLL4WlpSUDKq9/+mn4q7/6K/sfAdK+RaBb/e4RAHRLq57Sc0f6p/T5AwB09DPK80QkI2VVpsDv6DtLPxFAB5+S13iNz/o1QkcK0hmR5IjUW1xcsIjwjmVG6JrTLdYKAPSyJvmUfYd1Ynp3u1VETCsfcK9n3XjwPtK8s255XCMtaxeyGNY40uWiRi5AD61pi3Fh72AmII5H+cecWBLArt/b2ZRqprN/HkBvkse8LuQB9AKAdAB6WaO9mrqf78eZiHGDNjwfuZaY3n56JqbUB40x14+/+iqcv3AhfPjBh+F73/ue8fSFC6h93ra0+3WfOgA90r3q8OmfnTQAXceHtd7tbtslAh3e4WEQaEZnKGYOog5CvUD1eF8fXc8F5R1G+BLEV35V3RvvILCIe4sSJSlqluP0wS+jyFtZJxn1FJus+4bZu2hTHUWvJWWgR8AxEPqJZmTA2mHpDzpO0dmW8hHPLG/v4vlJhxXcTz2njnchX+EsLR2Uqmcq1yLlTftZ42yS18Vk8ft+RkN5gs9m/CRmsMn4yX64abKfGXaeZPykOv97OVePC+ecSAC9ifj0lsf3CsCNOlkErzWNJwUoGMd8ek8YieiRS+PvbgWuFHYIXOAZjbhitKIpHe22CUsQ0BjJhffyv272+q4sHI06yyfnPoLVGLGPQIdhDfX59loHiQC6T0GNd4Bnmf4Nf9NIZHURkxHFG4zqBDkcXEzvhnUMY4/2U6NEPFjDmqF5PZwcPj/oSJtArqbzBPw5zJCDPoGHaWBUhRzpdVnuAO3Q8YrRglpfVsfmjf6ICuEZpBkh6GxFRV7PE7RHB5VB6aZHXT+j3nfQOcrPP3sKNJ0n6BlACPDgXqMcCKCrgyLPDoAQVk98drYYPPoAkBIGJ83u4KmjBlo8Y1F/yVDrM/ywdrS9N0U/4ncCi75O+7OfidyDo6CAAui633MdAAgDX/3qV7+y2ujctxn9TYVS1wQBdG+wUWCQ3/kI9KImJ1LwpuhpnDEA8bUeJ/rKyHDqENbnVONcjWg6RoLy1E8IxNMZhTIZdRA6q+A6nQbwOx1+68po+bN2WPwmU64DKD2eAHocQTOAXi0jsVcAHSnccc4DiEXWGuxFkN03zXFhPaAGu+1T7XYAAI9+4BnI5wuLi1bz/B/+4R/Cn//FX9hPm7s+nIraAcDm9FQ0HgLogmO2Oo8zIpnR4ORnMyz1Y2kntoffGYGOvRlR8oj+7nabZxjPKIDO6FFcR6YG47ewY+MqeM6VOWgpmJ/qKeO8wHmC6G/q1liTOKPOLZ8rdAmm9F1/vF5kPBkkz3C8povPzhSlQswRYWbaQHTwPMB6pIe380QAYYKKuG606ke6m8NWcqw38HwEAJ32Bv1pZ1Zqi+3pelMAkzzLIAMCLkyHz+cLIKamf8w+YKn4awB0vAN8ChkYzh+YE9yH/x988EH47ne/axkVmPWAQBPnW/f4IwPQ93ywDNvBRnUQan4xI879HQDQe73IZ2rvGlU/IYAOfrYzoR/XMJ9n+QFGYuE7HzXr7V4EEY3Hu1j/8RmfsY6OMUz3TjDdZ/faqzy55+nLD0wMBQbZu/YbMFIHoOM9tOVi7SiATnB8VHuXylBcxyw/wvODawXrkdmNuE60FBsn0tvEJmaC80AOTIEmWxcazvjJgcmbG5ggCgw6TzJ+MhkTnQF0mUeNGITBYdiHCiXvgxGIadt4jRFPFJRUMWX9aJ8qVN9bd2B5I60qwTRg+Fq1Xjjyin4GMobN9sn7ftgBwPS4e+GdJgAdyjcMfZquVwF0NcxxJpreSwMvDchU6OvWyV76fvI4II94FAoU4EV/p5K1pOk8aTJQ1Z0njPBmP7h+cP3U7KlKOlGmzdI6tXhOQQ77O0XNwfipawTfqZc81kZRWzTVPqfBdJAihXZGXVej3jfKPOR7jj8FmPqTRiP2mKA2I4m8YbWJT2CggiFXI8oNjOl2i2hF77jIVNUEFJv4Vdc162YSIMAzNN6iD1g3+p7jPxO5h4dNAd13PUBK2Qr8BN7/5JNPwq9//esi9S14miU0WH8S/b13/17hMOX1hIJfG2qha7YQAz1bLXsH6rEDMOUawnc4Fxi5xDNkGIDOs4TniAcvNKsD1ifuJ1hOp8ZRAHTN1IWa34M/ZVVyozmAniL1+jDwqpoyNb4ngbFSG50Rs8PORO1nwQ8plbwHGst7qwDaIADd3t+aipHhs6i7PW0R06gLDVAc6b7BZwB88QGgNSXjQMrs7/3W98KllRWrSY25wD7985//PPwf//bfhtW1tcIZCSDlIACdAK/RnIB5ko9Y09yiUlPEMvpDUB3vvHD+Qm0EupdnIJ8gUp5OUjw34BSCyD/QC2npCx5uANBJb6YjX1hcsEh0zC14BmA+1ikcFxE9bpwA50Wkcd/asvrwqmd4nvRr05yCLc3+tLXH9PeQzehootHz9r52rLWLtriW4BjMaHAvP/r9B7RRwETvV/7T+yp7jMiNvhyQAuiRNpFvCyA9OTFQfkSfQVvwHK41AejLy+eslMBrr70W3nrzLQPMX3jhhfD88xcslTucQMCHszOnrJ55v49zf/e6PukAOti+dICIs9qxPTgC6Grv2ot+ovo6wW/qIWyTZx2dQVjDuc5JA32hXYy8x/OI5wqeo7MM5UUPoNcBg8NOivx9pkCdfgL+w1lie1Q6S0bVW1l2DeeGZrCiDqJ6g/K92rvKdbtb2FGZg+vEX+Naoc7lzwU9B0YdV+aUk0mBQTJuxk9OJk/kUddTgHIPvq0LQMz4yfhzzokD0FUB99NX1Gvr982QVacEq2FXBRsISkx3qIZUtgkDkQpRaFtTf9YBhP79qnBQgcY1ptCikj0MWNTvs8A0/ov4sEagRt4KT/f7ZlxlJKo3Dg/qDxSUJ9tPTGHnc0x1QuGMkYH0XIexqU6hUAONvpPrEj+pWHslQaNnD4t+ud2TQQFdJxr9XXeeeAVE91/lUawTRNAqgE5+hoEKCjgyQNBQZAbalL4Qxsu6zBBeceb60fVHUJAGUvRv2HnStA5Hmf18/oxCpcm5B7wGwEHlK/AlroHX67IneB4hGEFDLX4y2omUYvYGnB3eoYRnENOye+ChTu4jj/PdJkcmQIgOKXvNxjI5s5pH0kSBJoOTOvNhTSCryI0bNwykA9CJn7jmMyswxbvKOASUyZt1RlWm8GSkIZ/HukM9dqw9pHHHWmH2BQJ5apit8L8DIxVgp57lx8nrBNsJokMXwvvQHx+BzjbsnN3pGqmLMQ5Jwezlwn6qqW3XpxRo4+8l4B7fU2O0rknbPsiwWOWNKrjHNN4EHHlv45nbqqac9vLD7OlT4fkLz1tt6FdeeSW8++67BQ/96pe/sijyh6sP7TVIef0EcjwioqdnzIkCKd//u9/+bdtPUTP97Nml8O//w78Pf/zHf2yAMYB5fACgI407ItCNlK0pi0CnnsC07bpv4neC5AQqFEDHM2EnRiMjIwI+FWcJc36ozsfMTNvOEkaoklcerq3FqPAEoPfZT5ORdor06f2dmPK7nIfogADQdu706cLhggA6rqN/BjInAB18u7a6VmR8Gxb1yjVE2YqgPf82Pk9OB8o7+D4CzztGR/7tS4t4no9zHaPUFcDWdeRtAp7/vOOkOvVwjrU99qkA0NutYs3S+YL8grFYSuMOMiJ1LPsA0rK/9NJL4eq1q+Ha1Wvh5ZdfNicJOgzErAmIvod8WjqZqH2mbk/2KdtHlz+bnG0OHiF+2KdnRT9pzRT10LF9b3e2jNcoj+1FP4HDuzohUj8hOKh1nzWjD5xAmDWgspcLIbAvqG7DkiC27pIzBkvl4Bru5z5Efhx9bg97BnL740KBOv0E18DT5PVh+zvHivXAbG7qoKL6DnhYS3QwAn0v9i6/33Mt8Dr2V5bu8fMwaL2Py5zlfh4tBZpk3YyfHO085Lcdbwqo3JXxk+M9V/vtXQbQndAOJR5CD1Okq3FVAQgqpbgG4QpCltaCNcWgHxVdKJuo+wyPdjWyUriiF+Iw5W/YJNcZgr2BxbeRlYxhVD253xcG2QQUqKGGzh97SU/LA8UL9FqCAPdoynV8x+i/uprkdfyr60C96ZnibxAoeHJnO498vxSg4Yi8qwqxnidqOOW76viX5wkMjFoDUGukwYEFRq8ifWIC0HneNIF5dX2gwalu/HVnSp0Sns+R/XLPyXpOjUeappDlb5oMPWqU4u9cD75Eh77D5LBUx1wBCkSUaFrQplloMhaorKYgYTZInSx+HjbaYcAq902C6IicvX79uoHnAJe9sRZZrsC7jE4l2EY+5/5erBEAcb0ItgGAomGWwCTaw7vwAYDK84TANiPFNbrc60H8mwC6X6uD7mcdT6Y0RX+GAeg2RkZOO0B50HxY9LkC6HbwERhrANCJvLqGfdR5rKs+yqcKxKEGed352xSRvjMAQAeYOLewEC5fuWzprf/p9/+pAZAAkj/66KPwN3/zN+YsAbCXINeXaygHs2BzPzc3H1YurYQPP/jAQExEoQNI/9/+9b8O/+e/+3fh3PJyQNpnvKdI+x52CmAW8orWWdV6xqQMgGhcx0/Ms/KMRagmAB398TJF5O0pySAQQrudarinEmkAOXDf442YVh39nYZTSAOAzhro1C1mWtMGkAMoB9DHSHqAhYjcx/gsEnFmukgND9B3dW21KDlVJwtpbWnQAvNLsESdJ/is7huM3C3AaInu9rqMX4OkexOA3sSxfgwKeLL/g+TGAkBvRcIDNKfjAiLHbS+amTaaxZJEC+Hq1WtWZuCNN94Ib731Vjh/4XxAnchZpLufmSlA0uhwAIeAvYPXJxVApyN5uzUTWmlOsGV1urFkBuxd+9FPoGfo/s69G3Ou8hXu4XonEFnH63p2jKJT1O0RbGOU50fZsfM9J4cCdfoJ9lQttzkqgE4nMZ+dCu+AnANQHb9DtrIgKOcEP6q9i7Jf3SxhDaAfg+wBeZ2cHP5+GiNt0mmgj2f85GlQOLcxCRTI+MkkzOLgMZxIAH2QwAEhn9HivM8D2xXlNqUhhJDEKCguHCotULiZ3l0NxBBsmLa6qR7nMAPcMBYdpGAMUoCHtZu/PzkUYISqRm1TqfAlC5QqeoAYr7WmzPAJYV4jS2icZSYFH3GupQ68crwX4V/X0l6eOzkznUe6HwoYiNFDqs++GUY1cqKIFm8wUHl+ZuQ5zhOfco0GKJwzANC59goQphdri3pA0Y8pr4P9zHJ+5mlQALzHVG+a4hO8jU8dgK4GWmZZIHAI3td1wnsR0YYSB1aHNzk3cp3g56g114fJX1m+ehpcMblt1PFPk+zBSKdPP/3Uon/pSKXUgR4B3sVPyu+Us3wEOEFw3Ie1xnIcjAbk+wim4nvqISwTxcxazPagAL0Hxg8KoDPdKUF1nnfUv2zN78TSDCWAPiyHewmyHU8APQLvuwDLAiStRpwPAtAxd5euXLY019/5znfCb/6j3wxnl86GXq8fPvro1+FnP/uZ8Q34B1kOLF345paBxchmg5TviDCPKbKfD5cvXQr3798P//u/+TfhBz/4gbWLKGH0FdHrllI8kZcOGpqKm/ozy17gfciqA/AcOvYgAB3lBDxQUQegIxgVchCcCcHjTLHb6XUNmN3cflKhLXm2AKNTCn2CsbPT0+bojnFAloI8RvAPtckBqkP+Qn10pl0HTZDePtZs75qe0/TxILi/T/mAfaVc2aT7GIie3qkR/cpXvMfmrqZmOtv29OHfBNC1Rnohd/b7Nle61/kU2ozwJ3gO+kIPBM3wE+nZ33///fDqq68a7y0vn09dQjR+zwzz+BA4HwS+DjpNnj6Arm/bO6B/8JNvUBkK8GF0OCn1k+kKgN7rd2I2qxEB9Dr9hGPQLIzkM+UDAopYQz6l6X7pkPX4/VIuP1dHgSb9hLbcQQ6+3t5F3UPLVXGPhBMkg7Sw/iqOZ+ak1qqcI6q7NPW77npeH5nPD4MCTXpxxk8Og9q5zXGmQMZPxnn2Bvf9xAPoTHdDQR+CEhUKJR3TSes1gN+m1LXbheKOg8WU1akpS0uGv6HYo01c89G1GUCf3MU1KSOjAk4jDY0lWCs+XTSBcYuekigLrhM1fOB3DzxSgWGdNDyHa2zPR3LsVUHwBqJJmaM8jmdHgVEBdPKy9lT5kdF+zOrggW49T/A7PnqvrpNB6aR9u8+OcvnNJ4kCyncaAc71Y2fEtAOMUs1iAmZag9zub7XtGQX2CBwCUMIZBOM7zizIaQRl4IDCFO6D5qDJUMBnMoB+kjh472Ot459hMgtAzjt37oTPPvvMwE79YN2AdxmFjvYpjxH0xv28BoMW+J71O3EP0+EqOM4IVavJPD1dpHHnPRrx7oHzAujr9ysgWtN9er9GoD8LAH0npfAuItF3iAhHYKqmnHK87iLO9x+BfjAAHf1AhDV46vTpufDd3/qe9Q/zjSjuD3/jw3Dp0uXw8OGD8KO//lEBJn/51ZdhY2MzdLaeGHAeo6pnwgbqhpvOOh9eeeVa+Osf/Sj8X//pP4WHq6txv0y6rQFk0HunomMsAXRGoRMQYLQ55XoA6Aaeb8eSZ3TMQJ81Ah0Auq6T0omiGoGesjlb3wBI4L14FwD09Y2NsGE6eD8g8zvmCDXfqZ8DNG8lAB3vx/W52VMB9c9xrlg/ux1zNMDPzY1Nax/nioHop0/b2dPZ3g5rjx7ZmBgt3rRTHAWAru8ugJcEsA8D0H2/VT7lPJvOB55LDtG0eei6qAPQQW9Ek8+eOhXpOD1jP7/+9a+H733ve+Htt98Oc3MLqQvInNG1KPNB++Ww89mP53ABdNt5935IHOiJpweg6/yZPJUyz7F7PF/qss7ZmktlDOG4yPXs7V11Dr57ncM6/j4QCfPDmQLuTPf6CQH0ukCnQTYvtY+pDRllDFk2AeeM2rs0Bfuo9q6mNTRM1swTnymwHwoUMnwqnZHxk/1QMT9zEiiQ8ZPJneUTC6BjSukZgt81tSEUAXjJUnjxxttCCW1NmRGAQpUKMfjdBKN2277XaArWmYVCgj74FD+Ty255ZONIAX8A0AAFnsZ3rIfHlI0co6V5TJE0alBRsIMRhUxhZYq388Atoo1SFDuNXVmRHkdumrw+k5/Jpz7tOoyvMDrxPOG+b+Y2qedH46s/T2jMgvEZ5wmMjjhbeHZo3XJSN9djnjw+m4QR0dgOkBCgjZYF8eMj3zPVra0Xd57wLFAQnpEflOFwTuE9mkEFDo0GsBOBmQTi5jGMPQUQpUdg6qvHX4W///u/t1TU4F3w6+rqqoHn+E+HKvIwwXHIZ+RtlbWo8xC4ZAkpladwvrAOOtvjTwXEPThOuc2/TyeEEeo0OBeg6nYCVTsxGtJHoLONWBc6Oi3zMzxxen0EeqmrJaC8ASlvMkx7wLzpvtauDqZavSl1O4F7vw+VKdwHR6Bz7ubn5sLlK1fCu994L0Zeb25aTfI33nwjvP7661bL/Je/+IWVEkMqcmYdOPvcc2FtddX2YkRRrz9+bM9/7WtfsywISPt++/YdIzdTZ/OdVgO9FYFn9HcG4OjsrL3X6oS3ooMsZBXwEKPOGYVORw7OJQF0AAulc1MVkFQ6Y3+nQxV+P3v2bJg9FVPh9nb6YWNz0/4zepn9jk4iMzHiHnW0TU+JUePT+L2FDFm90Ol0jY7oF+t7MnoWY0QUOiKiN7e2DFw3uc7xkQLQen41bVSjOmT5iERvq/BR8Arclw4E1Uj5psh5Aqn8CRrEFPbtCm0xJkSUnzo1G+bnF4w+W5tb5nwAJ4MLiCxfWg7zC3F+P/zgw3Du3IVw6dKlcOXKFduzdn8GAcS7HVmGHwBVfhodYBrcj/K9Rw2gF7tj+oXvL0tSVPUT8Hc578bnTj+hTo4Gyb+Y6yb9xOa92y2yylkZEClfSF2EACIdMdSZfvi81d8x+vzt9w35uZNEgTr9hHIKfjLDia4RBorwWd3ntfQF7c1cU9TzTT9xEefeecXz+ahrJ6+Pk8S9RzvWjJ8cLb3z28aTAhk/Gc95G6XXGUDvxRRt6lmIv2lcorBDwYkCCQE/esYz4oN/wwgBhZ73M32Vpq42QQuGXZfSapSJy/dkChwVBeoOALwbBjGmGaUBkBFMNIaoAK9GV1xn9LkZrhD1lLwZfcpCHaf3yOV3WVE4Km7I71EKeCCBiq9XcAla8H5G/HHdWO3OFPFBA6e2jfPkuTPPFdG2TIPt2+OzBAu9ATfPXqbAcaCAykF6FtC5hM4hBm5YvdOUejYZfxVwYluMkoWxV4EMtElgkOuDxlxf2/U40Cb34WRSoAp0xMheRKHjPwBz8DwAPQDnjEQHH1PnUPCa6waUVCAc92tUucl2/RIcUoCy6E/KAKTnkT/3+B7tg5/FgwDoNGIDcNaz9aAA+s5OTA09KlDux9T0HO87bAAdgDWixlGzHHXPr776Snj4cDV89tldc7xYXj4X3nrrTUuPvbG+EX71978ygBz6KPY+1PxGCvczi2esTvqNG58aeI402n/+538R/uzP/syGMj0do9zj/1imBr+3p2JEdwEspxrhAJjpCAIdIYKoHeM9RnYzPTppBVq22zG6m+UGUPMcnzrAgAA693eAswDQ8QFHb21thq/W1+3d+LAsDiL1EQmN97UE8DYHgYBU5P3Q7fZs3Tx+/LjIxoDxmLMixj0dszpAZsN6tFrpKfucAile/tJ653W73KgAune48PVy+Z6mOuvFXAqYyjPW6Jfo4vtrmVym2xWnaTgf9NIeoiC7ndutKXOoeOmll8I3v/lNizQHgA5dD6D59nbMDtOcGjkD6KOdhiVgHu+nY1BcP8V+3ecajnftpPua9JOKvUsi0tXxkboIMzFqwEncO6YrZ5SuZ55do41x911Z798v5fJzTRSgvcvOjHTO0X7LUlM8T2zPTPoJ+Zpl3PQcMB2nj3MFWTWmiprntgZdpoe6a57P687DUc6TPOuZAk+LAuoQkvGTp0XV3M6kUSDjJ5M2o+V4TjSATqOMB9CpcEDY0aglZQNVjPV3HCowXCwtLVW4BgKYCVitKHCpUpOVgMldYJMwsiajqCq/w3hajcMwzsA4RSMOwXa7p0aZUBo2rZW8hiaB08ZvDGpA53rw5wbvgdFQ9/+684TnQhFV2O0FpFvleaLvaDq3siI9fnx0knrM9cASIMzYoAAE6VFnOKoDrZjhh9l8uNbQDt7DFIlcP/jJaN8chX6SuO/4jrUOlAbYCH3i3r17ls7dwMhOx0A7pHJXPufImGqXMpemaifYwfVi2X5aLZPHTNF3adh1Her3xZkm4Dvb0PXpf2cbqmNhjIxORv8IsvJ33Fsa63pFFJhlPBo6nYMj0PcKoDcB5k3XhwHoU+kGv88xqxNTQhcG81Y1It0D6N/64H1zBl9f3wirqw/DF198YfP6wQcfWG3zu3fvhhs3bhjVkBVn4/Fjc/Q+d/58+PT6p+GT659Y7fSNjfXwJ3/yJ+GTT64X4Dkis1V+sXTuoW/gOfddRCYDWGbGHauzPiKAjjHOzJyykmflnhznj+NXZw8Dc1ttax9nCMZx6tRM1Cum26GPiPCacuQ6VwqgW2TsTrA1xTIgWHNcR+aUApA9zYGVDkl13f38eQCbbLpfAJ304HvqIsy1foselgAAIABJREFU7eI+ZjpIHfCgDsZTZjtwEel0mEgp+jFuzC8Bc5yfmrKebYMnMYfgg8uXLptzx2/+5m+Gb33rm1YmYHbmVHj0aM3mi/ytNpTqks4A+tAtzm4YDKBzDcEvotvrWdkHu9YqwfVR9RPcx7I5Cp4zE1ZFr0n6vMpYTXvlaOOs3pX1/v1QLT8ziALkTyt/k0pE4X7acPXZpqwdvIeR6noeaLbFJj1n2AxlAH0YhfL3h02BjJ8cNoVz+5NAgYyfTMIs1o/hxAPoTM0Gr3f/MWNPioptAj7wjBqEoXhDgfRGWUY8QeGk8MO0PQQSJ5fN8sjGmQJ1B0CTgaZuDRWG4ZTWjUZaiwpstc0oNapSnQH0ceakyeu7B9AxQhh0YTz0H62BxiwLdanWVYHHMzBG+xIIZuTtJ6esFJ1bKOPJ4FlR9J0hdfJmIo9onChA2YrpPH3fBxlGKxGzcqYQUPEpQhltqUYndf7KRthx4pzJ7WsdgM7IQPy8f/9+ePjwoUUQE0iv2+Ohg/B7ps5myQ+2p5ke2AYBcP7t+/M0AHTVlxgNPwxAV0MdAGcAtvhY1O9QdjjmADrOZYmq53BGBdBxP8AwRFVfunwpvPfNb4Y3Xn/dfgfdfvGLX4Rf/OKX4c033zAQHXruj3/8YwMDkGL7/hf3QrfTCSsrlyxSG1HqADb/65//1/Cnf/qnlqIcnwgeR9At7rOIQAf61o0AejtmUjsIgA5ZaHbmdEz/nsDbugh08qX1aapl/cbv83PzYW4+lQVpTRlYu40a5q5ePWkM3wXwUwQ5dmIEeX/H+Ar0wRoCbyq4i35RFiMoojq9zp+XDev6AR2IawLfswyWvWeqZZHgFtGY5mEUAH2YPYH9YCR5nS5nbbSmTPYEPTC3SHmP+uV43kotdLq7ar6jjvn5c+fNWeP8hfPh5ZdeDotnFsOFCxfCmcXnwpdfPgrPPbcUHq9/afPVasW1TBrsPoszgD50i7MbRgPQceeTJ50wm9Llp4o4sQU4T9la6Mca92kN6vvVFqDnBbP+kJ8rz/R3ikhe3f9HG9fgu7Ls9jSomNvwFKDMgesM8GC2H1zzukTdGuFaomNRxcFJMn9oe6PORAbQR6VUvu+wKEAdHvJXxk8Oi8q53XGnQMZPxn0Gm/t/ogF0Kg2I5FhcXKylktZtUkGHBlgKR/gOxin8DQDdf5rawf05AmpyF9i4j0yNqF5ZHaa8UsBSA1NhvEnRLMPaaKLffp8b9/nI/T/+FECaXUTg1CnlJkw5g9Iw5RvniZ4zuJ/rSB28/Pl0/CmVe3hSKaAAujcg+b2dvE9FhPU1eZ330+hLmg4ycp1UuudxH28KqLIN/lUHX+gpANERVYyodEZqe4CPADrAP0sv3Y21nIv1s7NT6CpdiSBHPVzTiQRwVPkP6w7prenAgvsAQvIe6j9NgKU3JDClKYFKTS2vEem8j+ud+pXV1g47Rf3qYTNLkJRncHH/VN/GVaYeLmH5QWOJz1drHu+OOK/2ChHOlU96gKCs37t8xLLfG/tTrULWAMj5eP2xRfx+4733wte//nWby//2wx+GM2fOhH/xL34/vPrqK+Fv/+7vwoP79w2ofvDgYbh580Z48cUXw6XLl8On16/b9z/60Y+sNjpAc4DlMU1tjMAGYA9wGtd3UupySwdvdcVnrBY6QXXyr83ndqxxj98ByuI7AuQYN/qD/34f9/KRyj8tlH5KTuno35Url60mOfo2NzdvkfR2vzkVtqzGeQSnpywSt7f9xPi5yMiQ6p0bz2FsxvPlpBFYbnLAGjZf2hacDUAntIV3gT6sJc305/jOnIwJoCfgxfOBjyJv0o+wdrAn4KNGbw+ikx8xH3AmANj+3HPPGWi+urZaOImavWNmNly9djX843/8j8Prr78eFuYXzIEDP20Pkz1maqqaQUH7abTZAXBft5KbgPRnVXN82G5zfL8fRT8xmSw54qocxSh1TdPO9arnkF+zw5w6ji+1cs9OIgXqAHSvg9fRRWUcrhG9j2VN/Hk/jMbZ3jWMQvn7Z0EBnO0ZP3kWlM/vHAcKZPxkHGZp/3088QA6GBwKJWs3UzGuE1hYB4dCkiniKY1ckwGEU8NnPFg+ilC2/+nNT2YKHIwCgw4AU7JrIluxTrY7MXIDyjUjRbQnjDpXw02TsbJuBFmhONi85qcPjwI4T+qykHijEvjdp7218yRFf/geemNj0xrIZ8rhzW1u+elQoAlA92AgDVkEOCCnYX3wPk3NrrJWPh+ezjzlVo6WAh5kxtvB+zhPAF5ArkL9c6R0x38A6QqMM5qbQCWjphiBbuuuH1NU29pKwDEMu71ut4jE9aMm6HwQAL0A3lkvOZ1/owDojJjHumZ2Fzx3YAB9irWCxxNAD+3pMHf6dASDu92weOZMjCJfOmsgOmp5/+xnPwuvv/F6+F//1b8KS8vL4ec//3m4ffu2gaDgK/x+bvmc1UL/wQ9+UIDnBMwBNjMCfWYaUeYzZY3ybgR9GYE+DEAH7yJiCbwc+aGMcAegy+hz6skKvoIn/XWUSGf9bYDmy+fOmU6CfgDYxcd4NmUn73W6BuBzPSCFOxx8AQzzTGH970L3cSB6na5PmUsBdLTDdcNUvzyXcB/OsYozSK9ntDS9StKmK/jo2+E6VQBd7/c6FRwpUNcdHwQNgA6qx7F9Zh7Ad3BEAMCPvQbOGQBgAfwjUwGAc9Q3/9Y3vxXeeustu7fT3d7l1GLZCkxfHAygN5/bGUB/WieR6ieeP5T+tHcxYxztXVhbWmptmA6Pd+Qgkac1e7mdo6BAE4CueyX7QXsX/saeDh3Fzh0pR0gwvWn/HjamrM8Mo1D+/llQIOMnz4Lq+Z3jQoGMn4zLTO2vnyceQKcxCYorPbKpxIKkqjxQMW1KbzVoCtQwvL+pyk9lChw9BZpAbTUu2TpJdc2t3iwMQzOzFrWgn7q2smJw9HOa33i4FMCZAcMkzxPWTsMaoUH4IGeJKedIN5rTsh/uRObWD40CBejXL6P7PHDByNOivu50jNbLn0yBSaaAKt3MVgKw05wRUxTwgwcPDPj87LPPijTTeE4BdOoxWD+MVicQTQCdVcSjQ0uqg54ibr28RjCQker2vYCLdRHoOhbqUlpnXfuMPqJfrH3OPlNHozNAXQQ66nPzY9HkNWm7ayPQ9wig76KJK7I9LB6WEehFVGd6vweYPEir6byV96emZwx07mxvW+T1lStXwqO1R2F+YT68/tprJoN8euNGeP7558Nv/9ZvhVdffTXcuXMn3Lt33+pQb2xuhs8//9yiylHv+yc//alFnhM8j6nakba8bffgXQDQWef80doD647Vik3gwaAIdLyDKdIjDSLFAMopgF7nSFIZdzoHeuYQUmZOQL/gDDA7i9Tj0anA9JN0bDxaXYsOJOl6a6qMMPdni+o4BD4IinhH+7ra5k0AupVuK5wSWkWWCcp0VktazrlI/0inMrV/pIa3KyiYqfTi80tnz4bHj2NU/uLiQlhf37DffS1fAuhYM4g8B2C+ubkRZmZnw+LCYvja175m/7/xzW+E5aXlsLKyItkY4BjaMceGItV/6swgAH3wnp4B9Kd15ql+okChrROkcU+6BXUUlho0PilKK0S5rW7NjHLtaY0lt5MpcBgUiPJQ3HNox9ISB1wrkFfA77R3DTu32Fe/RrJecxizmNs8bApk/OSwKZzbH2cKZPxknGdveN9PNICuzM20VlQoTGml17SrKZuFneGMle+YDAroGuHvUBrwURAPv9dFA3oq+AMlr6XJ4JM8iioFEOUBg7AaqOrOk8z/mXNOIgXqAHREAuqH54ley+vlJHLLyRozZSQ14EI/gZEWoBxTnQNU/+Uvf2k10bmeAGICgGYNdPyugDQzORAoAYDOZ4cB6DHl9t5SuCuATtBeQRoC5kzZXgeg8xqeA9BMAN3ogHq9yNqSnGu8I0CdAYOOAMZVKX27ybOpFrZyW50TQeV7AdCHgef2uuQvNAxA94CmGt61T+2ZmPYc9EPkOaLI8ff83JzJH4g4np9fCBcunLfo7EsrKwWwDCD1h//th1YSAM/funXLgGUFz+GYgL6w7jlqrQOcnptH/epWWH1wz/RkAsKIvhsEoCOK2ep8J8cppHDnnKK/Wm+W882xK9+w1jIAdHWYAGh75fIVo8H6xrpFTdvcJgB9/cuvEgjYijW+20jtHr+kfFYXga4Aus2jS6XelLrdR+fq3BGMZLp4tIs0+ARsVL9i+6AVr9fxtk/1TtoReEfU+NbWpl2GIwSjjP25iqwDvAfgORwwrrxwJXznO98xPe/c+XPh6stXw/Ly+aQL9gxgB+8gCh0fRKLjo6B/BtCPx1kG/QRrZBR7l/F7dlw8HhOXe3EkFBgEoHP/x15Lp77iPK9x3BvU4byujmQ680sOgQIZPzkEouYmJ4oCGT+ZqOncNZgTDaArNWCMsdRUppCXUVE59dRkL4A8utEooIAHDUzeaIQoh1EUAm9EGq0H+a5MgfGhAOtGoseahjSfJ+Mzh7mnh0eBOgBd3+brbx5eT3LLmQLHkwI8N3BmAOAkEIUU2ATfAJR//PHH4e7du5baHToMvsOzCqIzmpvgu0agewCd1NCIbVzbTw10lfUY/a7XCPBbXexu1yLQ0Uf2E+PQ6Hn0QyPQUdtaa3IDQMXZi6hk/F4LoBfgbd8AdI6Ntd/rjB6kiW+vtVOFzQmQE7DdVfPcsdpUuoGAJfF4RgzX1VHVJtqzJYCO6G7UncazAKOR2h08sLS0HN5///1wceVieP7C8+HMmUW7/pd/+ZfhJz/5SVhdWwtra2thazPWxsbzse5528DWCxcuWGp49BHvAHi+MI+03r3w+NFawYvYswG2ApjTVOs2f52YNn09RT+DjgDSp0JMeYtnWPbGwItUZoDAPOUogurMAgcHEDp+WN8T4M8IcfKszTHaTbo9xmJrKPQLBwDeY+/aYWp/X7Q+Un834Oz4gO3jZ3LAp+NGHU9yTiPtYwS6AuVc7/ZTHPrpZMM2C8A+3UPnBl4HXxD0MfC0FyP0CdyjPdQ0fe65M8YjFy+uhDffetOA82+89w1L2x7nthyvT7PPvlrmpSlEaJb3DgXQSe6caOZQD6WsnxwqeXPjE0CBun1t1z6bHUsmYKbzEA5KgYyfHJSC+flJpkDGTyZzdjOAPmBe1QN8Mqc/jypTYDQKeMADBiamdtMoi1FaywD6KFTK90waBfJ5MmkzmsdzEAqos2JOaXgQSuZnJ5EC3oBLMJXgngFfMzNWk/j69evh/n2k5X5UAGQEowFc6u+M9u72e0XN8xhxFVO48+MBdH6vQORUAUYjbXN8vgmAJoDO9g3ASxHydQA67ge4ip+ImOQ4CM5ae1MA/6YNfEUUOiKoO52uAegAeD0ADfCxjH6OAHpJ12rf0U8Pdh4VgD4ook37MD0b64YDoEZtawDYZf3sln33yquvht/93d8Nr1y7Fj7+5BOj40cffRR+/OMf2zNN4DnaQdaD8+fPhfmFBeOP+/cfWHp48B0A1u6TrQJM5v2YCwLA6gCB+/Gf/cd37Xasp472CIqzdAfT47KmLPkH849ruN8A9H7f+oYPUs0r7ZoAdLt3aicAp9UIdF1bdfNP3vVR637/qQO8i3Gn1MB4RgFv/k3Qm39TbvTgub4TwLcC6wqc69k6PQ36REdnpRMdTpCu/dVXXrXa5gBZUd/87bfftnTtANuNvwwQLxFuv08V6xt7QwbQx+ZoyvrJ2ExV7ugRUKDp7M9O8EdA/PyKsadAPk/GfgrzAJ4SBTJ+8pQIecyayQD6MZuQ3J1MgeNMAa9UjBJxfpzHk/uWKZApkCmQKZApkCmQKXDcKFAHRisozHTPANFR2xo10VdXVy21OaJsu92egatdpDtndPf2toHMjArmOyrAskTsEiAbBKCDbh5A92A6S/+wPQXQtf45AX6LlJ1uGzhKAB1jKAC6VKsX0dKIrEVKatb3BZBuALo4BLB+tY4TWCDBVzoMKA88LQC9MSK9tVOCqDXRbH7+CUyzjx5At6jf9AGgembxjKV1BwAKMPzmzZvh9p3bltocYCkA7brIc6ZtR0T70vKSRfljDlAzndHneLYdqhHai4uLRfQ5MiV0O5iHroH2ne2YWaDo39RUmJmJkeeMNGdaXKbtx734DmC5AeUpjT8AdNwLPqehtmqwjdfj/2qWAaVpy6XURwS4tsN7h0Wc+32D4yGozRr2uK9OhyrK+wiwzbEXAHprqshCoXyA3xHNjzZAJ2Yv0HeVgD+A8wig69iwjyDyHXzy+//D74d33nnH2gONEXWOiPPtzlaRmaAE3yOQ7sdU0qNau3xoBPpx24BzfzIFMgUyBVzJwkyQTIFMgUyBTIFMgb1QIOMne6HW8b83A+jHf45yDzMFMgUyBTIFMgUyBTIFMgUyBTIFTggFhgHoT7afWPQuAEVEE3/++ef2/+HaqqUwxwfRqU8Aove6BmgC2ASgaVHfTzoGMDLduQGO/bKuNEDlwwDQCW4ybbumb9d66J1+TOkOsJbgcJHePAHoAPOYAhztWqT6EACdoCoj0DXdu4KlxwFArweI4wKYOT1noKalU3/8OGw/eVJZGQBAAZYj7TrSr+MDWuE/PpxvTduuNc/hlIA66uAhtIP074jyxpxY2vl+BOxJJ4DyBGcfrz+258hvnD8DfJFdYGY6TLdnjXfxwU/SHt/T4aIAkFNpAqvHDqCYAHrKglCtG08APWUYmOoX6ds5ZrxTU/Ab6N2O6cZ9BgD7LqUir3MargOQLaJeUqnXpYVnu0UkugPQSVuWx2JkuYLfeBY0xmdxYbGgP50HmLbexmvtl6W2Ll2+ZAA5apxj7t54/Y3w/e9/39rC/C0uPBd6vW3bH2ZnkP49pnz3AHrzdpwB9BNyVOVhZgpkCmQKZApkCmQKZApkCmQKTDwFMoA+8VOcB5gpkCmQKZApkCmQKZApkCmQKZApME4UKCLEUzQ1I6kVyCqAx24vfPX4q3Dj9q1w984dS3Hd6/VDr9cNm9tPQm+7GzqIBk4gOiLRASYDWDegrRdTnzPaXNO4awR6Qb8BKdzLCGBJC5/qkjPCGPew3jXrtgMAf2IR8wD8O6HT7ZoDAMaBD+uFGziZmkYUM0Fhi2bvYhwYW/luBU6Ndi3Uiu+YwwAAQtaGVt7YBYwmp4TiHlcDvVoJ24py72I1BUtDiGPyoCxTzev79R6CxadOx1rkqw8fhvWNDat7zk8xd/0dA4aLut8JRMV9RXQ2a4OnGuKWJr09HWZmEOndtvtsroqo7khXRKCzbnfdmgJoDN7CnDJ6HPeB/wCuz88vmgMIPowqj/2KJQH4uwLajEjHdz2JMI90TAB4C3yFDASxTEH8YAwxYrqYA4LvKfofEdJ1APkg8Jx91PFbHy1degTeNeKb7/dR4Pib8+rvR3S4pg4moM53ooY5eRrP8m9kmcBawLNYI3BEQbaGiysXw/vvvx8uXrwYLq1cCisrK9bfpbNnLZMDntdI/HJskb5NkfmhMdVCFUhnez4ivY6H8rVMgUyBTIFMgUyBTIFMgUyBTIFMgUyB40CBDKAfh1nIfcgUyBTIFMgUyBTIFMgUyBTIFMgUyBRIFNgLgI5HACCvb21axPCNWzftZ7ffj4D0k+1YuzpFogPExPWi7nSnW0RvI4qbHwDM+JugePHFPgF01j7XdO5a65wAOsA/gK0A0NFXgKEeQEefUAf99Ok5AyC1Djqj8NFfja7H3wBbd0LXAHRzGuj3KtG5fKbCiEcIoOt76yKirR51e9r6vrmxYfOq9agPCqAjsp2fEpiOtbPxH+/a6SESPab6rgPSkVqcADr4DEAwPriO30+fni/qmfvIf/I9gXcdG8HkXgL2y34mgDyl5u/DhcQAdAK41Qhzn8IdqcrrAHTln+JdrSoYryA7ouvx0WveGaLiEJHAc17TlO+gE8F4gtqMJI/9Qi356QJ8L9Z0r29OJSjvgMwBl69cCdeuXrO65q+8+ooB5y+++KI5SJQ1zaMjSUwJP5W+U07c7RBSWR8ZQM/nVqZApkCmQKZApkCmQKZApkCmQKbAhFIgA+gTOrF5WJkCmQKZApkCmQKZApkCmQKZApkC408BHxHdlE4a0eabW1sGnt9MNa8NJO/FCHSArRZ9bsBx38BpAuyI+C5SoEs6d4DRiAiPoF2M6mUEOCPJDVRN3/F332dGnwNEV1CUADr6RgC9g4j4FC0PJ4CAaGpGC6f02KjzjkhpRNbOtKcjgI62kQZcAG/rYw/9Y9R3KyCFO+7TeukeyK1wzT4BdI2/1Sjj1k6/jIZOgKzRNY2R0csakUx6AkQGgI6PRdD3+mF19WHR3YMC6IxAtyhqpCOfmrJa6ADTAZYbz2xvRYeMXtci1gEcEzSO/erFUgEpCh3X8CzujVkD5iwdO6LPMf/qoOEdR3QeirICrgZ7EVneAo9Gh4/+TlkX3u8A7RABfX58RLQfC5wtinsdgA6gm5HndBQo2y1rjnN+y75GhwTONb/n+GN9cgL/EeDXZ/kO9g38BfqCP1544QVLwX/5yuVw+dLl8OZbbxpwvry8HBCdjnatTAOzOxSZCqqOBiWFnjaAHp0Q4mdI237y8t+ZApkCmQKZApkCmQKZApkCmQKZApkCR0iBDKAfIbHzqzIFMgUyBTIFMgUyBTIFMgUyBTIFMgX2QoG9AOjb3Y6luF5bWwu3b982MN2D6ADAGY1uqcw7sT66B9ERnU2Qlum8rd8SgW5A/CEB6FspBbgH0NEFpHafnm7HOujTMwagYwyWBrxfAtR1ADoi0PG89vuoAXSMQdN3828Fz4uIb0lJTwA9graxfvjtW7cKdjoogA5wdeXSJWvPIsxTRDJrpINmna3NsLG5ETY3No3eAMXxibSPwPXW5pZlEQCflZHnp22+5uYW7Bn03WrXp7TtbEN/cmA6Vwx45ne7AfQqeK71wPHMqAB60W5ybKhbs5xDm48Uaa/9UueACggu0ed8DvTm/ZaSPUW0W58Bjqda7Wyf+wKcGao1zV8PH3zwYXjttdcswwLWw5nFs/bYV48fhYX5hYHbz24HncME0I3T9rId5nszBTIFMgUyBTIFMgUyBTIFMgUyBTIFjowCGUA/MlLnF2UKZApkCmQKZApkCmQKZApkCmQKZArsnQJNdbHZkgHZwLanAC53LUJ49dGjcO/+vfDrX/69gc2LC4uW8nl9fT08eYII4VhzvI/a4Q5EJ3DOmuJM7W7ppHfKaHSAn3sF0BVURES6RZ8/eRK2ESmP+ucpAp11zeuoxbTuM7OzYaaNet07NgZGnzN6F38bsJtS08fnyrreGg3P9zBavXivRCDjWqs/GPDbaceI5SKzNWt0M8J8J4HnCURlFLMCtoxYh4MDU3gjYhv39FLD7CccH5DOfWtrq1LLHmm6rWa8RTojNXeriP4HIAuAFoA2gPjZmVhPntcQ2Q+QWwF5vm92ph1u3boV1lbXrL35+Xn7aXPX7Vg/MCYA50jHj5+or432T8+dDvNzixZ9jnGxTrrOsfI6sxzo9/0hEei8F2TfsfnXiGdL2O5YKs6nRp7jbwLe3tGhaH8qRpjXRZKXvBTnj+3pT9Y01/nXe0F/RKIjUhz32ly12mFrazOcPbtkdMUcvHz15fDd7343vHLtFcvI8K1vfasYXxnRX+ZDmJqKGQyaPlNMMVHckAH0ve/Y+YlMgUyBTIFMgUyBTIFMgUyBTIFMgUmgQAbQJ2EW8xgyBTIFMgUyBTIFMgUyBTIFMgUyBSaWAk0Auqa8JoDenmqF7e52QEr3R2uPwpera+HBwwdhfX3DwHV8AMoBgAOQ3tl6kqKFq5HoTN8OEBVAKD4GoiZQF38PAtArtbkTwOpTdgNAB4i6FwCdEcVtpJ5GlPQOoqXbFm2r9dJtnDsRwGQt9/hsNeW8Z5qjAtBjmu5Y69p+JkcAdTBA35juHKnSAahvGyhdAqIXLlww54HVtTUDVOH0gA/T3nN8BOgBmANonTt9OkzPzIQzi2cMOMd1OB5obW28j2A+2+l1nhiA/vDBw9Df6VtEM4Bzy2Kw3QmYUzyj4P/MzExK337KaqBj3pjW32dYqAPQK9cc/u0j0Mva7XHuwbL6fBOArhHkBMYLED05Iiiv4H7eh+t1Eet165b0VOBc07MjFTt4AnME0BxrFTXN4aCAD9Kzg9Znl86GF194MfyT7/+T8N6774Xl5fMV3o7rNTlzpBIGsZ//f3tn2uTGcaXrxNbslb1QYlMUJYtabJFjSdcz1jhiHDGeiPGHmV8wv3D+xnwbx/UHxyyW7CtrpShzE8mmxN6x3XhP1ikkkkADYK/ofiqiA91AoSrryawuFJ485yDQz+2FggODAAQgAAEIQAACEIAABI6UAAL9SHGyMQhAAAIQgAAEIAABCEAAAidDIBfooVqxCFtF6e61myamG9V6uHfvr2VKd4k4RQBLYqomugS6ooZjyu0X07lrfYsy90jsIqrbxHQWge6CPI/s9gjllxHoeQrutJ65RVYr3XW9UQLvSzdfPKvj9HTWirBNuUVhnVYsz/puRAR6Lpg7lWJbZQ3raHxdkkr4axkk0G29QtZ6G12o6lHbaNrkh157r6xdCQsL82F7Zyc8uH8/PH78pO8AlpYWs7+XTJw7s5XVlTJK3aKpi1Tk4jVo2dvdNoH++PHjmMK9MWNjx+V5n1QuanPH2ueXQmOmEeq1mPJdoj1N3+77GjcCvSesi9rdBjaJtK66QM+Me17TvkghLr4DhXhW91ztzFPte7+lvCwFf7tT9qcL+ly05+PH+1sTEzRpQrJ88/lmmJlphLUrV8Kbb75ppRnWr66HDz74IPziF78I6sOZxmxotvasFnrOMh3fLtBfTNXu78rPBSLQT+a/OXuBAAQgAAEIQAACEIAABM4aAQT6WesR2gMBCEAAAhCAAARwFvLIAAAgAElEQVQgAAEIQGAMAi4bVffcon4lYIsU1e3QDc120wT65vPn4enG07CxsWHi06KFm62gKO5OU2nUYxR4LtElzyXVlSY8F+he/1zNdBGaCvRUhOYC3QW71tc+DopAHybQtV/toxYqYX5hIdRrShvesfbmUc0tif52jNzudj2a3qNzT16ge1pwSVWra16p2KSGKLCrlrJbklYR3lp8PUv7XYuTBVyAKrr+6tWrFuGtKHTPFqB1JMG1XiqG09TuijiXTE+j1ReXll4YeZZKvd0O1Vot/LDxJNy/d9/GUzn+WrEfvV970e61MvJcol2R6JWKsgV0yskX+c5eSqBXvO795AK9WkRkewaAnFcvDX5PJA9K754Lae8/jzT3Gub59vvOk3bMjqDJFfNzc0ElChSJrm2ppvlH/+ej8Pbbb1tt+cuXL4fXrr9m411R9xLsNZuc0MuwcFAE+tkQ6NQ/H+PfPKtAAAIQgAAEIAABCEAAAqdEAIF+SuDZLQQgAAEIQAACEIAABCAAgUkJ5PGh3awmdJ9E73aCUrq3Ou0Yybr5PPz50z9ZBKvXVvYU5/v7zbDf3Lf1PBJdz7lU93rilU5/5HkaVe710PPI4lSgS/Z7RKzEdrOQ+dq31z23lOCtZpTBRQR4HiVu7e50LJJ6cXHBZKNSXXu9c+fq9dw9Al2Byn2R+y9EJPf3SC7j/dUyotyfeMEFxp5yAevStatC9SH0CXOto8hhk+lFBHqaUlzv9Yj1ajWKdhOz1Yr1l2SqRKuiutNa5ya+i+PLhan/LXEveawfl/kpAb2ufonjZzNsbT0Pjx49ClvbWzaGYj+0i3TpRXh9sQGv3a3ocwl+j45O148ZAHrvG8TbJxIMOle8dnkvDXp/GzyVfG8bvZrnqQjPt+2R4WmNc5ff1q+qYV/UsU/Zpu1J+9MnKWgCgyaMiIkixx89fGR9pP7VWNYYVl+urKyEW7duhbduvmV83r75drh9+3ZYXl4tJ4GoHTkv7bOfZ38GhBcYeo34ovZ571iGZWUYJb0njGCf9B8g60MAAhCAAAQgAAEIQAACEDghAgj0EwLNbiAAAQhAAAIQgAAEIAABCByWwLgCPRXrXgtc+37+7Fn49ttvw/37D8LzzeeWgluyUOJ5kERX9LkEqkS3ZLQEuhbJWok/PboETQX6sAj0drcXISuBbhHuzZbJ+0kFumTf7OxcmJ2btTZJ8KoNikbXkstzPeft1++pYB7WL8ch0FNh7tHmEtguz9UWl80mcGvVKMwtQr2IVK/0ZLskt6K79eh94MfjUe127C59Kz2pmorzVBD7+7VNTYiQQFcGgydPv7f652Vqf0n6ISnw1WaJc6Vu16Mfw2kI9B6PODZyAd4nnZPa7+VkhYKdr5fKc5fmvl1/tIwBRZkBr82uSPGZS5cs5f3Gsw1riyZAqLa55Pf83HxQXfsPP/owfPzLj8NPfnIz7O5u2zjfb+7FbAUD0rSn/Z2O5W4hyIdGnCPQD/svmfdDAAIQgAAEIAABCEAAAueUAAL9nHYshwUBCEAAAhCAAAQgAAEInD8C4wj0YUctkT5TqYYnGxvhzp1vwoOHD8Puzq6tPq5E77ZjCyQSTXgrNXo7RiAPS83dH4E+nkBvtosa2Z2upY/3CHQXmIrkVdSuRW4XolKSX8eoaN9cnpfvSwKUvc2pPM1F4yiBrgh/W4ri5qVgLf52USs5WqxorBRt3C/Ge6nbtZ4LdU1wsM1bWvdKCN0o2q3PCqmrdU1QFxMHxNujyV2g5yI9fX96zPnxmkBWevx2O9y5cyc8evTAJipovVY7Tp5I63vnYlr9Y3K/EcV/ungE+zDGPs4GjedhEfWhqEHvr2vbZXS68apZSnQ/ft+3JgGkctz3mdc7T7fnkx/StvTtq8gmoH4bJtAlzpWe/fpr122XN27cCL/8+Jfh7ZvvhM2t5ybUFbE+N7fQl57d2zeov1JewwT6UKFevpkI9PN39eCIIAABCEAAAhCAAAQgAIFJCCDQJ6HFuhCAAAQgAAEIQAACEIAABE6RwGEEujW7iK7d2twM33//ffj6628spbuWcSR6ez/Wuvbo8/Qx/T0Ve5KvilS3qPWgiOVosRX17lHoni7en5NAt/TjHdXfdmnfk/cS6JLqtXrdIs6VEls1uhUpLeGo7Uii2yEnadoLr23Pn6ZAl1j2CQClZC9qn6ttktZ1pfWeiQK9J6l7EdTWZ0X9dE/F7sdrAr6oqe7r+Pr+OEii5kJW7CTnxfWrr74KDx7cs999AoW25fXbPVo+Rl3H6GtPPW+R7rVeenFPre79MOyUGjWBwd9XHssQgW615U2cx3b5Txqxf1Akva/vAl3nSlrD3s8fHZf/7pxTga527O7ulinc/+7v/s4izd955x1LhX9l7Uq4dClmVNjb03pzodNRav66Rqz99Kdo709Z/+IEkMEp3BHop/hPnF1DAAIQgAAEIAABCEAAAlNBAIE+Fd1EIyEAAQhAAAIQgAAEIAABCIQwLC50XDZ5zfSNp0/DV199HR4+fBC2d3ZMRseI8ZhWPa2JrnTuEuguxF2Yu1D1SHOJ8nRJBXorSffdL9D3g21fkl11tVuKau+YBPcU8S4nPRpdr7mIXphfMCnZbbfD9va2SXRPM6+2DBKxaf12b+9osRjXzNcrA8yLHkprn2v9NAJdf+cCXRI63a4itmPa82qoFVH2tkI3Rk+7IHexqyhv/922X2zP9+vt1d+etn2cMSOOaseTJ0/Cl19+GZ49e1qytIkU3Y6JaY9496hsE9ZFZgBP3T4o0j2P+k7/9t/TqO+0nwa9njLwfi+jwgvpnUaJ5+PCJlUUx6T36/e8/d633odpvfo4YUCSPop6bc9T1msiiNKzX7t2LaytrYXl5eXwr//6r/act0NjeND46rHrr0H+4rg+uAb5C+Pb/Xt/coADhsao/0CjaqSPM+pYBwIQgAAEIAABCEAAAhCAwOkTQKCffh/QAghAAAIQgAAEIAABCEAAAmMRGKWvRm0kF+iVUAn37v01fHPnTpBMlwzXIjE3qCZ6uxlrorsU1+9ldHkRma5t6HVf+lK4K4K2iNJttxWV3g7NVqyxLmmvtOBaLDJY0eedtgn1VKKn6dwturrRMHk+PzcX5i/N2TaeP39ukb6p3M/ZnKRAd3FZqzZMNrvwlnDVa0rp7seo53Q8ErQexa22x8juoga6BHXxY+sUEedp5Hn5HhO60ZD6e3y9nEkuZMVPfXz//v3w3XffhR9/fNY3ecDbnAv0GEHfn7Z9kED3/ftrxy3QPTre2Qw6fpfmadt69cx7Eex6zvsojlllWmhbJgel3lcGAY1pjW+laL99+3Z47fprFm2utO1Kz672aIJCziYX3T0+MXreFwT6qP94vA4BCEAAAhCAAAQgAAEIQODlCCDQX44b74IABCAAAQhAAAIQgAAEIHDiBI5DoDeb+5bO/d69++Hxk8dhZ3vbjmtQJHpzb9+EuUt0PbpktWjbdtte048vLtAtYl21pgcI9JZEvOqpt2Jd7TLyvJDo/rdi8HuRx5GGon29Dvjy4rLJZ0Whq1b3zs6OrdMT+r008B4Z7O2J24op0ocuWYpwX6+sq53UPtdrLpbTFOyS5/68p16XdFU7JGUlVCXUY3sqJmRd1CqVtwn3ZBseVZ6K9DzyvBT4hWgfN9JebXj06JHVP3/8+HHY29tJoun7I/vTduXHNSjSO2U8SBhPGoFeplcvmGn7YuoR49YfRf3zXkaA2Arfv4+TdEKA+s4nOng6do90T4/LU/Jre5LmyqJw+fLl8Oqrr4Z//M0/ht/+82/D4uJiwa8Smq19K08QBbrGnSaKxPE9TKArBX26HFqgT/wfbNR/ICLQJ0bKGyAAAQhAAAIQgAAEIACBM0kAgX4mu4VGQQACEIAABCAAAQhAAAIQeJHAKH01ilkegS5x3WjEOttPnz6xSHQJ02ESXSncLa17IdH1u/+t5yQgPTo9jfCWUM8FuktGRYyrHZLknrpdMl1y8YU07t2Y2l2Ly1E/ZtVFn5uZs8hnCVClH/cI+TKCvRsj49PU2ich0D0au16L0cZqn7fT/rb65zGaXrJcr7tI1WsS6jHiOb5fEwbSNO5pHXLfvo7TRbAL2UnEud4vuavU7V988UX48ccfNa1iaAS0t1NyXynotS/j3umv2+38B43VtJ3DUrT7+/LX0+h1n3gwSKC7/NZ2yv1VY1R3q9lffmBxadH6w9d1Ga++svWt1ECvDrmyHqyurYb19fWwtrpmUec3btwIt27dCqurV4qmx1rmysCgMa9o9RC0PWVc8Ekh/TnVe/2GQB/1P47XIQABCEAAAhCAAAQgAAEIHAUBBPpRUGQbEIAABCAAAQhAAAIQgAAEToDAYQV62kTJ9FxuSmZ/+umn4e7duya1GzMzJgj1u4T0/u5efCwkukef5xI9lelpZLpHoEuCS5J75LnLchfnaodkeqcTxboLcLU/FegSmX1RwNWaSWNFA5uA7khU+vs7oVUISksRX9S7dsmrbUuQ+uJiXc95HWyPWk9Tgcf3FRK1qFGuv6OoVU3smgllPXrks0crSzqrZrbkvz+nR198P3q/JHqtpp+4nWER5/68tcva0J/2Ox0Dg9KBO09J+YcPH4bPPvssfP3112Fpaal3nMUEhtgf8dhdoCsDgKeoFy/1bbpeKr7T4xzWrnFOq1LWe1uKovQuvL3/8v2pzb4oOt3Fv8aVSgfoUTXofdGkj4X5BTtmlQnQOF1cWAyzc7PhzTfftAj3t26+Fd6++XZYWV0Jv/r7Xx3Y/EEp6/s5jMiIMHTrw/5TECE+znhiHQhAAAIQgAAEIAABCEAAAgh0xgAEIAABCEAAAhCAAAQgAIEpIXDcAr1Rq4Vmux3u3v3WIo8lyyW1XaJLoHtt8VGR6KlEl7A22d5pF9K+E5qtXuS5S2wJSU/5HqPS499aokTvpYCX4KwVkcAugiUwU2ksXSiBrkU1qtvJpAFtV/WuDxLoek1C2+tUK0JZUthTgfuwOUigK4I5FeiSuh5RLnkuQat62XpM04CnEeie1l0C3SPM00dJdS0lBxfIhTzPU7oPGu5pxgBtR/2l1O2KPlcq/NnZ2dDttu34rT+KVPxHIdBLjll/psfkY2BQ2/OJAB6B7hMQ0jHh6fJ9YkS67zRVu8aXFk/hrt/Vbxr/MzONsLy8EhozDRPqN2/eDLdu3wrv/+x9E+eLC5eLzR58xr6Ygr3/6EaWFBj6fwuBPiX/0mkmBCAAAQhAAAIQgAAEIHBGCSDQz2jH0CwIQAACEIAABCAAAQhAAAI5geMQ6Pk+6tWqSXQJdNVG/+GHZ6VEVwp3SfVxJLqnedejCfhWK+y1mmVq9lSgextUA13C3uR8IdB76dclNGNa9xg93g01S32diONKTB3uQlWCvVOkELdI+BDbYvK83RPoPQa9CF0XxIqmnl+Yt23u7m73pfn2iPVS4CYR6NqmapZLoEuAS2LHNOx1e9R79HtD0em1elnrPI1A1+sm8BszFtXtAt3leVmruxDmLspTYX5QBHre914zvl6vWtT5gwcPwjfffGPR55rcYMdU1BHX5AMtpegvIrglmT0C3Zgnwj0VxoPkcZrC3fq1qA3vj2l7fb/WpiSSPG3jQenaLVK/2pt40C/dNYaURr9jGRAUVe+LIs4VZf7OO++Ejz78yPrx6vpVq3U+05jNkMZ07cOWkxfoaUtOIxp91H+w02gT1xkIQAACEIAABCAAAQhAAAIvEkCgMyogAAEIQAACEIAABCAAAQhMCYFR+mmSw/AU7ul7VJd5Z3e3jJC+f+9e+Otf75USvbm7Z6tLtHqNca8zrse8JrqneLf656qb3m6FZlMSuz8C3dswqUD3zOmlMK/GCO2jEugSnJLfLyXQuz1hrm1IhHvkuctbT83uqcZdmIuH1pGI1nv0/hjF3jBUqTj3lO7OUG3OI84PikD39Od6/+bmpu13v7kbfv9/f299vLO7YwL52cYza4fapEUCXTLdH+2YimNMJwGUKduzWuipAM/HbSnSRwh0f59PSPAMBF5D3l8vI/ML0e6TAPzYy1rx1Th2lLpdafW1KG2798vr118P//Drfwj/9E//FF6//oZx8r6M4y4XwMPlubZ9ugLdRtIk/zKOYN1R/8FOuj1HcEhsAgIQgAAEIAABCEAAAhA4lwQQ6OeyWzkoCEAAAhCAAAQgAAEIQOA8EhilnyY95lyim3xNonkV4b21sxO+/OrLcPfbu6HdbAaJchfoSvutn2Hp3F2ql+u1Y9r2VkvvizJdgtIXF+haR695DXS9HiPRlU4+UlBksAS6i1gTmYpJr6imeBRx1Wp/BLq25xHtVlu9EMG9WtS9mtOe2l21wCWpLQpaKcxb7b5a6dpPKXxDEdFciFgJb73XxXO9oZrnamOlLyq9T6gXgtoEehHNrVThkrie0lttSqPQtQ+PrE/HQC7O0wjvvsj0Sic095thYXEhfPfdd+GTP34Svv32W5P2WrRvTYJQNLl+9/4oI+8LqZ9G2DuXvqjzQqK7uE5FuW2zSAuf1qJPBX+6jrfB+rmI6He26XajEI8R/96mtN2aEKDjNH7tjq2n8a2I+/m5ubCyshouX74c3njjjfDTn/00/OY3vwmvXLkatrefh/n5heyUi/sYfzlYsL+84B73P8VpCWtvn+8//3t8gqwJAQhAAAIQgAAEIAABCEDgOAgg0I+DKtuEAAQgAAEIQAACEIAABCBwDATG1WLj7joX6Km41DYk0FudTtje3gqPHz8OD+8/sLTuSuHuadw9PftBNdH9tVanbSnam0rR3mqbPNfvktlaJhXolUTIxvZGgd0Tx0lKdkv9Huu5x9TiowW6ttUniQs/mnNKBbpHk1u0uVK412MKd0lupUZX23oR5VGmu3i2iPQDBLoLVY+YNrFv0dJKNx5lbBrZnUrjfEykkeuKpNbEgOfPn4fPP/883L17N2xtbZWTKdKI7ZSJb98nXli98KIeu61X7RfKEuR97SteT7eTtzMX6IPGdpqK3fvfa5yn0eVp2/09mpChsagJAuvr6zautczNz5k0v/nWzfCTt34SlhaXwq1bt8p09urfdGzEdiHQx/vfg0AfjxNrQQACEIAABCAAAQhAAAKnRQCBflrk2S8EIAABCEAAAhCAAAQgAIEJCRyHQD+oCRKenU7bZLME6w8bG1YT+8mTJ2UtdKX5HleiN7Wtos65xLki1Pf29sso9EECXbXOe3LYBXisTS2B3re0o8BUCm4tLnA9sjlUIkHfpkeg97ZxcESu++C89nlPVEeh7ZHjLtBj/fJaqNXjazEde4xMV7pzSV797Sndve15BLoL9DyaOpXWdvxFBH4u0POU4WqXJje0283w9OnT8Nln/y88fPQoNPf3wn5Tz7cLnpGLIuDV3lxqp1Heej0X5fkYc365+E7b5zXW9d70eb1HkfAetZ9G0vt6mpCg9YxrvVZG/cdj6B8bNa1T1KVXBPrq2mp4/2fvmzT/xS9+EdZW18Ly8qpGTZHyvGOSfXZ2bkB9cwT6eP/SEOjjcWItCEAAAhCAAAQgAAEIQOC0CCDQT4s8+4UABCAAAQhAAAIQgAAEIDAhgZMU6C5BFaFradFr1dBptsKjR4/Cl19+GX744QdLdT1uJLqlc1fEeatlEt3Tt1st9SIKfbRAl9CPKd9zgW7ytK0067G9vvRFCRcCXa9ZJHqRwr3XDeML9Dx9ubahlO0uwaPE7aVwl+RuNKKAtkjtehToM40ZE/2peNe29Le2pZTpEt0mg2vxUYsipvW7P5aR1kplX0SBjxLo2o5q029sPLGo8z//+c+2vU63ZSndJdFN/CvtfFWp0Os2Drz2eTp8PU262iwRfWCN82ImwqQC3VO0p31rAr2ole79mjL2+uXOopxcUanaBI7lleXw6iuvWpp2RZ1/+MGHJs6vXr1qu4nve3FcKGpffde/INDH+5eGQB+PE2tBAAIQgAAEIAABCEAAAqdFAIF+WuTZLwQgAAEIQAACEIAABCAAgTNMwFOdu0SUSFS0shY9ukh/9uxZKdElXyVkB6Vzl6zcbe5bDXT9rlTu+l3r7u9LrDdjne1ErkcRG2WsosZDu2XRx2VEepESXG1KU5jrb0Uwu+j1FORHhdujntPa2xLYStfu0eX621Ozz6iGuWpt13qvq665C2Stp2hzCXV/n/5Oo6f1e702U0ZQ5ynbxU6L2nDp0qUyFbz6w19z4T43N2cZBJSmXeL8q6++CPcf3C+irCMlRZ/vbO/ECQGNhrVPEfXDOOs9y8vLNhbUR+o7Hzs5d58w4NI9jWj37av/lPVAbCSqdVx6zuqUJ6nfXdR7DfN0YoJ42ljotEO1GtP767jVTjG58sqV8LOf/iy8++674caNG2H92npYXFgso8v9HOhNlujVUlfbtC8WCEAAAhCAAAQgAAEIQAACEDh/BBDo569POSIIQAACEIAABCAAAQhAAAJHTsAFpeSoL3fu3LGU7i7RJcYlXgdJdInL3f29MvI8ivSWiXO9pr8l1dModEWZpxK9244y2NvgUfJqTypS/W89ukg/aiCeHlxSPK1h7qnDPWq8Xq+FxsyMyfMowethdna2lK+SyDE6PUav+3qSv5LWWtIU8enfHo3uz3nkufjrJ42i1n7UTklzpeBX30l2q6b9w4f3rf753PylEpP3o7ZpArtRtxTuEscp3zS9usS09aX66ZACXcesqHDt1yYE1BvhwYMH1vd55Lo3emlp0caUJmVoXOn93h/ahvirfZLlt2/fDr/+h1+H1dXVsLK60kv7L04W5R+zGfRH0nsq+0kjzY969LE9CEAAAhCAAAQgAAEIQAACEDhOAgj046TLtiEAAQhAAAIQgAAEIAABCEw5gTzS2f+WoJWMlNR0ia6/Y03tFyW6Xtve27V07a1W29KDezR6fN+LUehef90leuhKsLdN0JrEzWqgpzI3j5SepBv60r4nb0y3L8maSu808tyfL1O1N2ZMXksCe3S4C3iriV6vm7T190lYW930IsLZj7PbLep3K2158WMR69WqCXNNLtD7FGGu/UggK83+jz/+GLa3t8N3331nAl19JmGu90ii7+5uF5MSYtS4/LH6UPuT0Ne21H61w9lrX92OJHO3TBm/sLBQZBdIBLoXjk/6yyPQPSW7b9v6VJkGihT1Vudcqe4Lft73apOnbvda6HrP4tJiaDXjuFQ7tX213XksLS2Fj//+4/A3f/M34dr6tbC+vl6Kcs+uECc+KLK8G9P8d7vlBIa8Bv0kY4p1IQABCEAAAhCAAAQgAAEIQGB6CCDQp6evaCkEIAABCEAAAhCAAAQgAIETJzBMoEfB2u2T6BK1EraDJLqek0D3aHOrib4fo88VLSyxruhhiU8XpXpMJfpMo2qvSfpK/uZ1to9boAt+Guk+Pz9fSu808jyV6Z5S3FO0K7LcBb1FSNdr5d/zc/MmfNP3+z6jzK2YJHexKyGcLoqm9jT6elSd+nv37lnNeklz7XdjY8P4SRR7W2q1inFvNfdjxH61iNwPMWreU6E7c29T6FatLRLgWhRZr8kO6k/vizQ9e9pWF996TAW6r+PHqQh4F/hxPHj97CjMfTEmnW5QxP9MkcL+tWuvBfWROEvuK1W76pvrfY16L9o+biNyTbfnv6cp3PXcsAkWJ35yskMIQAACEIAABCAAAQhAAAIQOBYCCPRjwcpGIQABCEAAAhCAAAQgAAEInD8CqWCURIxRyDEqWRHO//u//2vpwT2FuMt0r4m+s79nwtwleqx/Hmuge0S6otPbkrntdtjc3DR5O19EVO/tbJv8VfS0HrW4vO1FaUcJOigCfVLx2UudHiO/XZ4rYtxrmKe1zj3KvNFQRHktLCwuWAS3jkFSfKYxm0jrmkWeu8TWvi7NxlrjHolerVSC0tj7hIKlxWWL8NbP4uKiMZe0VrsUWS5JrJTsqmsuca7U+uny+PFj+zM9LrW/UulaFHu73YyrVzpFhHuU+54q3sV9L3V81erM+6JjlEDXuEhT5+v3fLGU8rbvSlnT3Nfx9nkNez0fsxB0Teh7Snc9Lw5af3NrM9Sq1fDuu++F669fD2/95K3w3nvvhbW1tbB2Zc3GqfpHTCtFm/v7V30cI+pT+Z+2e9Lxc/7+A3BEEIAABCAAAQhAAAIQgAAELgYBBPrF6GeOEgIQgAAEIAABCEAAAhCAwKEJ5AJdG3ThKEH5fPO5RTtL3m5tbplY97TuJsrbsT615HcaiZ6mcPca6JLGkqL1Wi3U6qoNXguV0LH3KtJ9d2e3L/r5JAS6Uo+nQtxTiXttcxfoHkE+iUC3OugzPTnsEwPEQXxievZLJsm9Zrrku+qOP3z4MPzXf/2XTV7wqHNFmr/66qt9fa7XBi9RcHe7RX37RKDr+bTWuv7u1SCPgt3HhdYrx0Nf6vP+veYTE8RVSyrOPUW9v1N/W114TUQoIszFZntn29qjqPL1q+vh17/+dfjlx78Mij5XW1Qz3cepbz+voe7Pe4r8YScKAv3Q/0LYAAQgAAEIQAACEIAABCAAgakggECfim6ikRCAAAQgAAEIQAACEIAABM42AY/OlqRVBLSinSV0FYXuEn2vuR+arZ5El0yPqds9lbvSt8foc9VHt9dV27tdiN2iBrpvT6nC0yWtiT4qAj2dDJCTLUVuUffbBa/Lc0Wfe0p2l+f+KHke62hXw+LCokWZ99bvRaB7zfM0Ar3RqFmkuqKktTx9umHb8rTuy5dXTYpfu3bNJLqiqxXtL3n+H//xH+Hrr782gf7o0SOLTleNbxfaaep3Pae/xT1y6BfolWqM4q9UoiDXsaaSO09prnXFPmea1inXOh6t7tJdkelpGn5/XcfmddLFQtH8SuWv7ASaWGAivR5rxOtx/dp6uHHjRviXf/kXizyfnZ0P+83dMNNQmnB5PYAAAB+hSURBVPZ4rL6kwv/FDAOR+7AFgX62/wfROghAAAIQgAAEIAABCEAAAkdFAIF+VCTZDgQgAAEIQAACEIAABCAAgQtOQLJ8bm7OKCh9+J/+9Kdw//79UqJLoLsU91TuqUSXLE8Fuq+zo5rnzWaoF5HKHtmuCOQ0wlj7HRaJrtdSATquQNf7FLGs90puz83OmbyWyF2YX7DnXJhrveEC/ZKJXxfmqUD3CO8onLulQO90u+GVV14Jb7zxhonz1eUrlhrdpbjEun5XRL44f/LJJ+Evf/mLpdKXQBc/Y1LU9vZHF8rqr1SgdzotWz8V3x75ncpmHWe3qzTtvehzcfftevS4JLizc3Htr7nEV/+lkedpPy0lNc71vES6pcIvBPrq2mr46MOPwt/+7d+aRNfzS4uqC18JOzvbYW5uoTgjNSGgX/Cn4p4I9Av+j4vDhwAEIAABCEAAAhCAAAQgkBFAoDMkIAABCEAAAhCAAAQgAAEIQODQBAZFfEvgfvHFF+Grr74KT58+DZ3QDc1my+qde/1zraModP1tvxcSXeu5QFfadknzWqVrsrWlbezv23Mmkwt5a1LWBXOnVwt9WOSwi+hhKcUFpZTi9RgJrhTijSQCWq+nqduj3L0UI9AXF022x9Tj8f36vdupWDtXllcsitr3v7OzFWt2r62EldWVcGXtSlhcXAjz84vWP53imLyz0oh7a2u9Fr799tvw+9//PvzhD3+wdPrKBCDBrv2urKyY5Ba7dhHVbzzb+2X/q9a4p4+3Y0vqlGtdRYn3hHMvRbrep/7Q65Lcnt4+T/uf9kUaGa4GSJirPrmOQ/vdfL5pEzLUdtW9l/CXLPfU9Frvt//823Dr1vuhVpsJ6QQAba+3L48s75foirBngQAEIAABCEAAAhCAAAQgAAEI5AQQ6IwJCEAAAhCAAAQgAAEIQAACEDg0gWEp0zc3N8P3339vAv3uvb+azPX07BLjUaQ3Tap7XXSl6lZ69j6B3mxaDXRJY70mie4pyF2EK5rZU4kPao9Hq7tc9XUGRUDrNaVH9xTsEsJLS0smh02kFynEJYw9lXgvOjoX6LMx5fulepidnQ21WsPEvKSwJPvS5aUwPzcfrr12NayurobV1eVCys8U/SIBrMjzXsS3XsgFuiK+bRJCs2ni/LPPPguffvpp+O///m+rky5p7pHfHgkuUd1ux1TuqRh3RpLp2k8vpXq1b6yUGQCKSQzanoS3mNi+2p1yu3mt81yue7p27VNtuXz5chk9f/Xq1fDBz38ePvjgw3D9+nWrfb69tR3efPPNsLAwb22SfPd2p49pg/v3iUA/9InPBiAAAQhAAAIQgAAEIAABCJxDAgj0c9ipHBIEIAABCEAAAhCAAAQgAIGTJjBIWEtAS6ZqUT30+48ehjvf3DGJLgnuAn10BPqOSfZOe9+ErN5rUdStKIT14/Lca30rwluL1tfi67ko9keLqq71i1evxa33eQS5hLDEuUeR5zXQTZ43Yor2RiMT6I1ZE8qKMJcwX1hYsvUkf/W3RLEirRcXowjuX3R8fgz9NbpdoEtMi7WO3cW+M5fQ/p//+Z/w7//+7ybVxVw/njbeOBQ1zz1qXCXDXbZrO+UEg8Kdp3XEnbPz1DbESOu0263Q7kSB7nI8TQ+fp9GXJJcU1/jY2t4KP33vp+H669dte4o8/9WvfhWWFpeL/mxbXXQtvg9NSkjbe1DmgbgeAv2k/0+wPwhAAAIQgAAEIAABCEAAAtNAAIE+Db1EGyEAAQhAAAIQgAAEIAABCJxxAoMEuiKhvT640m+HWtVSjN/55huTpIMi0PUeifE8Al2R1e1mjK5u7jfjYytGTmuRTJb0lUiXNHehK6nsct3Xd7Eq2St5rsd0kVxW5HkqxbWe1y2XpNbfiwuLZfS5R6EfJNAlyJeXl8PKyprVT79582ao1TMpbscThXm+KAI9XVKB7lHiLsa1njhKcIu9ItF/97vfhe+++y48ePDAhLuetzroIdYhl8gXOwl049vsj0yvHiDQtT9xVIp7Ce9arW59nC7afl/7i77z5zy6X9H42sa//du/hZ9/8PPw8MFDS9t++fJKaLZiyn/Vh19cuGx/a1GfDEvJ/yLHOGYQ6Gf8nwrNgwAEIAABCEAAAhCAAAQgcEoEEOinBJ7dQgACEIAABCAAAQhAAAIQOG8E8ohiSVpFcPvSbLdMfEqcP3r0KHz+l7+YwN3a3g6dtqR5rG2u112kq662/pZA39/ZLmulK+W7UsFre77se/30VsuekkxWm6J03w/tpvYf5bTXNo81yxtJvexg0j9Pyy45bOvONGx9CXYdmx69Tri2Ozc/Z1HSStW+tVXUNF99Jbx2/bVwbf2apYGfX5i1NhRN6Q2Dih/LYIEeQn/69EH1xdNU7Pn40uQF56vHP/7xj5bmXY9KtZ9uz7fjtdt1nN1u21Lte1p2j9z3/SjKvO613hszlvZd7NXH6r9atRrm5xcsMn12ds5S+7s0F19FoEuyv//+z8LHH/99eO+n7w08RbSfdFHq9jT9fB55PiwSPed53s5HjgcCEIAABCAAAQhAAAIQgAAEXo4AAv3luPEuCEAAAhCAAAQgAAEIQAACEMgI5AI9/1taONbgVmR019J1P3z4INx/8CA8ffKkrx56rI2+b+K72WwFifTm7k4p002oN2Mad08p3uq2bd220pl3u5Y2XIvW0/OdVqusGy65q5TrEsQzM41QrdYsqtxreEvoSqK7OJcsj+vOmPSVgJcUl0xWOxXp7mneZxqztp033njD6nW/du31MDc3G4oS3damF+S5njykQPfuGC6M4xpem/zH5z+aPNfPl19+aUJbslu12TVpQdHyWle/K7q/0ajZ8TtvHaNLdIv+7nRDvV4LM5cuGbcffvih3J9+0fqKLJckX7+2HtZW1yy1v567ceNGuH37tk080O+vvrpu0eWpLPfJEoMEejoUEej8a4IABCAAAQhAAAIQgAAEIACBwxBAoB+GHu+FAAQgAAEIQAACEIAABCAAgZJALsxzNO0kWlzrNmq1sL23a6m+lab7ydMnYfP5cxO4qnku8Z2K9LaJ8Fj/3KOaJda1mMAt6mF7ZHoq0FutdihKfZfNSgW5R0J7HXOJYUlyF+oWZV6tWPS5p6X3dVzYSsRfvboe3njjJ+GVV14pa5unQlfivNPpmoTOAqknFujDht4ggS7Bb1H97bZFzut49Li9vW2CXJHod7+9G3Z2dywaXc9/8sknNslhfmE+1oK/VLcJC2KufWw+3yyboOf0mktysdXrqu2uqHtF5r99821Lxf7uu+9atLmee/rkqUn5Gzdet6h01Xuv1RqaTWAR717nPD1WRZz3/90fkZ5zIQKdf1IQgAAEIAABCEAAAhCAAAQgMAkBBPoktFgXAhCAAAQgAAEIQAACEIAABIYSmESg+0Ysirn448H3j8KzjWcWCf3s2YaldlekeVkrfWfb5K1ErZ6X6JUQVlp2Szleq5XR0UoJr0XPt7ROpx1Cp5fu3WuGK1Ja8lyRz6q9rUcJco8yl3z1SGtty9fX70pJrujpK6+8EpYWl0wUr6yuhKuvXrNtSFjHpRqqifR1oXvSAl0p9dVujyLPOzKvWf6f//mfFpmuKHrVa9/b2wmff/55+OKLL6wfNMEgXfT+NCW7eCiKfX193bgohb0E+uLSYkwDX0xI8Frkijj3evSxnnknpLJcf2tBoPNPCAIQgAAEIAABCEAAAhCAAASOkwAC/Tjpsm0IQAACEIAABCAAAQhAAAIXmMAooT4oMliR5RsbG+Hp06eWAlzR6HqUMJcsl5R+9uyZSfWYDr4T9luxFroizmu1egjVislZbV+itt1ph0pHQjYKdK1rad47ErQVE8pKO74wvxBm52ZDox7rnauetxatK2k7U6+bGNd2FhcXTZgrTbuizSXSJZS1X19c0r/wd1c1u3sDIwuoHnvE+PGMStlux9zpBKtJX6SqP6hWutb3lOxeM1410LUfRf+rf8Rf29SivrE6882mvU8TDrS+UrWvrKyExYXFMtX7OG319nqq+LS+uV4btY1Rr48NmBUhAAEIQAACEIAABCAAAQhA4EISQKBfyG7noCEAAQhAAAIQgAAEIAABCBw/gZcR6N4qyVlJWslyCXSJdUU463fJdcl0LVaj22qht8q0761O24S2UoLXajG+3WR28ai/JX23trfs/UrLrvWVqlyPkuSS6LV63d4rCa9lcX7eZPna2pqlJpcgXlhYMNkeI6ajoNe+0sWlei/yvNJXA/0kBLpF4kug13pR45OI5lRie/S4RLkv2n4q0PW8ou517Ol6k466UWNo0PYmOa5J28P6EIAABCAAAQhAAAIQgAAEIHD+CSDQz38fc4QQgAAEIAABCEAAAhCAAATOBIFcho4rOvU+CfStrS0T6E+ePLHf9ZxE+p4EuiKsm82wvbMTdvf3TGJLhiuluC+1Mll8sPrqO9vbJr0VaV6v1UyYxxrndYtk1/uVelxpxxfm58PlxSUT5pLnvlgUfCHYh0EeJNBPukO8nWmE/Lj81VaPSE+FuFLpe6S/1hEHRax7unrViJ9kH4OYpGPmsNs6aebsDwIQgAAEIAABCEAAAhCAAASmkwACfTr7jVZDAAIQgAAEIAABCEAAAhCYOgKTCHTJ2Z3dHYuYToW1opwlaDeebYTt7W2LqpYwbzZbYWdnO6Z9396231vNVl/q8FpQWveqCfKYdrxlDGdmGlb7XGnZtS9FoOvvlZVVS+mu55TevVFEb6ttkyynLdBz7pOkfvfjTOW1sgNo4kKsA6+JB/210Cdhw7oQgAAEIAABCEAAAhCAAAQgAIGzRgCBftZ6hPZAAAIQgAAEIAABCEAAAhCAQJCkVgRzKn89FbgEriLMVdtcvzfbrdC0FO4xlfvOfqyXLrnuddOFtFpkVle0uqVqrzdsH4o+r9ZqFmW+sLgY5i/NWg80222LoNZ+tZ9ewvJg2/VI6zSq+6CuyyOoTzqi+mXSoafH4+11/nrtsCnaGeoQgAAEIAABCEAAAhCAAAQgAIGzRgCBftZ6hPZAAAIQgAAEIAABCEAAAhCAQK+eeFFX/EAk1Wqf3E7XlTP3iuQuwFXRvFs8a7XRq6qOHhSfbo9ar5287ttLBfrLdNG0C/RBxywpf1CNc1Kwv8xI4T0QgAAEIAABCEAAAhCAAAQgcJoEEOinSZ99QwACEIAABCAAAQhAAAIQgMBAAi5ex4malhDX4iLchbkLcZflUY8X64bKQOkucS6pPmhBoA8erAdF0iPQOcEhAAEIQAACEIAABCAAAQhAYNoIINCnrcdoLwQgAAEIQAACEIAABCAAgQtAYBKB3s0iyIUnRp5HEa6U7Vo8hbt+T6VvKd6HiHPHjUAfPPAQ6BfghOQQIQABCEAAAhCAAAQgAAEIXCACCPQL1NkcKgQgAAEIQAACEIAABCAAgWkiME70eSrDPRJ9UKr29LgVYT5o26Nqkk+7QJ+mvqetEIAABCAAAQhAAAIQgAAEIACB0yKAQD8t8uwXAhCAAAQgAAEIQAACEIAABA4kcBQCXTvwSHTf2bAU7aO6A4E+ihCvQwACEIAABCAAAQhAAAIQgAAEpp8AAn36+5AjgAAEIAABCEAAAhCAAAQgcC4JHJdAf1mRjkA/l8OMg4IABCAAAQhAAAIQgAAEIAABCPQRQKAzICAAAQhAAAIQgAAEIAABCEDgTBJAoJ/JbqFREIAABCAAAQhAAAIQgAAEIACBc00AgX6uu5eDgwAEIAABCEAAAhCAAAQgAAEn4DXS85Tu4xKqdsddc7z1RtVcH28rrAUBCEAAAhCAAAQgAAEIQAACEIDAURJAoB8lTbYFAQhAAAIQgAAEIAABCEAAAmeWAAL9zHYNDYMABCAAAQhAAAIQgAAEIAABCJwZAgj0M9MVNAQCEIAABCAAAQhAAAIQgAAEjpOAC3Tfx6SR6ESgH2fvsG0IQAACEIAABCAAAQhAAAIQgMDZIIBAPxv9QCsgAAEIQAACEIAABCAAAQhA4JgJINCPGTCbhwAEIAABCEAAAhCAAAQgAAEInAMCCPRz0IkcAgQgAAEIQAACEIAABCAAAQhAAAIQgAAEIAABCEAAAhCAAAQgAAEIHJ4AAv3wDNkCBCAAAQhAAAIQgAAEIAABCEAAAhCAAAQgAAEIQAACEIAABCAAAQicAwII9HPQiRwCBCAAAQhAAAIQgAAEIAABCEAAAhCAAAQgAAEIQAACEIAABCAAAQgcngAC/fAM2QIEIAABCEAAAhCAAASGEuh2u32vVSqVget2OrE6s14ftg6YIQABCEAAAhCAAAQgAAEIHIbAuPcnWk8/3J8chjbvhQAEIACBaSWAQJ/Wnjuhdo/7geqEmsNuIHCqBPLzwSXHqTaKnUNgSghwPZmSjqKZx0bAv3jSDvx8SCW55Hm3E0V7tVZFoB9bT7Dh0yIw6HPUYT5LDTqPTuvY2C8ETosA9yenRZ79ngcC3J+ch17kGA5DYNQ1hPuTw9DlvReJANeTi9TbHOsoAqOuLaPef9ZeR6CftR455vb4AC4fiy9q2522fZlrH46SmYW1Wi1UK1X7IvcwX3Ad82GxeQgcCYFhX+zajNtON3S68fzw9arVaqjX60iOI6HPRqaNQHq+DDpHuJ5MW4/S3qMkMErs+ZdR+vyVRp03Go2gawsLBM4jgfxzVn6eHHQtEQ+dGx79pEfdpxANdR5HCseUEuD+hPEAgfEJDLo/8e+60u/CfAIj33eNz5Y1p5/AOPcn7Xa8N0nX5f5k+vueI5icAP5kcma84+IQuGj3Jwj0izO244egQgLmhy1Jni6VakwtmqcPJZ3oBRowF+xQxzk/dPOdLzonfJIJ58cFGzQX8HAH3UToepFeW7ieXMCBwSH3EUivJ34+5NeP/Ate/8zFF1QMpvNMYJBA96wLmqSo88XPlXRCr57XtWbY5yw+f53nUXOxj437k4vd/xz9ZAQGff7StUUL9yeTsWTt80PgoPt37k/OTz9zJEdLYJzPX75H/MnRsmdrZ5/AOOfHefMnCPSzPy7LFh6U/sC/ZBp0OB7ZlAsO/ydvNxRJtFM605AUJFM0QGjqWAT8fPAxn58f6Zj3L2TTL27zL2nbrbZFpvtNuc4rogfH6gpWOmUCg8b6QU2yLCXt+CWUfxml52rVmj3nciM9R7ienHIns/tjJZBeT9LsJGnGEp9kNej8yBun64luNPQespsca9ex8SMk8DL3J36+pPcm6b2Mf6ZKM2ANilYvv7iqxIm/LBCYVgLjXE/yY9Pnr2HXFu5PpnUkXOx2v8x3Ty/z+Yv7k4s9zs770efXk0nv33M+aQr3ce5nzjtfjm86CLzM/Yl9z9WJ33fhT6ajn2nl8RLAn/T4ItCPd6wd6dYPuqHwDzVpzcz0yym7EGSST8+56MhrcPpro25iiPg40i5mYydAQOeK0lJpSWeip+eHNyOdZDIsRai212q17FzKI6Q4P06gQ9nFxARG/V/PN5jOWvdIwXQdP0/yiSPpF1o6F3L5UZ5niI+J+5A3nD4Bn1Dik0nyFqXXl3EnVjWbTTtPJEVq9TgxhQUCZ53AJPcn+b2J35+kn8nySHO/fkwi0Pn8ddZHDe3LCaSCIr1vH3T/3vcZrDI4M0M6IYv7E8bbtBCYZHLvoPuT/H5+2OevtHTOqPsirifTMnpopwgMuz8ZloFhnMAP3Z/45zQEOuNsWghMcn/i547dpxRlbvEn09LTtPM4CeBPenQR6Mc50k5w27pJbrVbJgY1wNOagB7J5M05SATqw1G9VrdV95v7th1FQaXvzW/aT/Aw2RUEjoSAPhhtbW3Z2G7UGxa9MWhc+w1z+uHLI6T8w5XXRZfw8EipYefLkTSejUDgBAik9Znz8azrwkHni17T+/f39+38yq8nlAY5gQ5kF0dOYNB1QGNZY92vJ7qmpNlI0kYMmmCi110OKjpE1xMiz4+869jgKRJI7098vPfVMC8iaA+6RznoesL9ySl2Lrs+cgKHuT/x8yv9/Kbt6b6e+5Mj7yo2eMIEclmeZsJKa5kf5v6E68kJdyq7OxICJ3V/ovv/cWT7kRwUG4HAMRPAnxwzYDZ/rggc5v7kPPkTBPqUDeths3J1AbAb56I+4EEzZQ+a2avtbO9s27ZmZ2fti9yD1mdG7pQNoHPe3DQ6Kb3R1mH7B/69vT0THhrfg8bvODPfd3Z2giabqFbtTGOmL1JwnPef827g8M44gXw2rppbni/JjFuPFNS5M6yMwctcTxDoZ3yA0DwjkF9PXHDrNZfcu7u75fVkmCAf9oWsP59eT4Zdl+gSCJx1AqPuT5RRwW+ghx1L/iVweu4o04/Ot/z+ZFAmrbPOivZdPAL5+eGfrw57f5KfU9yfXLyxdR6PeNC1IC/3Yd97ZdnfBpWQ8vVSTnzfdR5HzcU5ppO8P9FnL93zXLp0CXl+cYbYuTrSUfcn+JNz1d0czIQE8CeTAUOgT8br1Nb2tDn+pa5HmbvgVuT5uLMCvSaap7FOo2xtG5WqHafqcGqZmZkp64AgPk5tCLDjEQTyL6M81Yh/uaTxrpsAjWf9HLSkaUq0ns4L3bgry4O2p7/9uTw1HAKdoXrWCSgyXONUwi+faKJIpWaraZHjee3ZQRNOPEVo+iWun4vDrie5wGci1lkfMRevfen1xCPEPcOPfT4qsv1oEpW+VBq2+HbS0ge6Zuha5OeBT1DRZy6vZ0uEx8Ubc9N6xIPuTzR+dW5ojI97f6J1NUlF50H+OSqPLtT5pPW0D1+4jkzrCDr/7U6vA/5FbToha5L7E9+W38MPuj9Js6Ck1xLuT87/WJv2I8yvJ+mY9fsTjfn0f/+wiVnD7k/ESNcLfd7i+65pHzEXs/15+YGXuT8RubxsiK5P/n2XXvfrh84xy7BVjd8Rs0BgGgjgT6ahl2jjaRLAn0xOH4E+ObMTe0d6Q6AZ5Z6WPW+AbpQHpf086AvgYfJEH4w8ZbtLFkXYpiLlxACwIwhMQMC/fLUP/LX4Ad/rydoNcrttP4rwS2+89Vr6Xruh6HbspsLFic4Ll+p20z0ghXVaNiGdyTXBIbAqBI6NQHo9URYGL9XhKRD9Zlznxvb2dpibnSszK/gNtpc6SGWgnyvpNSUVg1xPjq1L2fAxEsivJy4CfWzrnNDPpZlLA2uVD5KBefmcVIDYdafTsSPyc1PXMaTgMXYym35pAgfdn6Sff4bdn/hEXvu8VtzD+Gcxf/TPX+mjric6b/TZTs/7/QnnyUt3JW88AQKjrieaUDXO/YmXjNK1wkWGJKCXcPP7Ez9ndGjpc/nzJ3Do7AICIwmM+r5r3PuTNCDEhWJ6P+K/+/70WUv3NXzfNbKLWOEMEUilt+4T8vsTXU+0Tnofnzc/nVzi1wnP5qDJibaPQpr7d2j2erU6dsDWGUJGUy4QgVHXE0eBP7lAg4JDHUoAfzL54ECgT87sxN6RXgAkNPTFUVqP3FNZaT3dQCs9oi/phyvdWOvLJo8CUfStJIk+CGk9l4xptKB9qVWrWjTIj89/DCsrK7ZpvqQ6se5nRxMSSKPGPb2u17axi0PxhZOiBdMvkfSabjb041/KelShf0Hl54/fxPu54BG8PsNR2/bo9mEz4ic8LFaHwJEQyG8o8uuJ33BrTOtakZ4nHi2bXjP8eqL1/HzjenIkXcVGzgCB/HqiJqVfUtkXS7V6+bkr/WJW6+oLWU83rWtCKtq1bRcm5Y28Ji/W6uXkLZ1fOq9GZUs5A6howgUkMOz+xD9bpfcnei6dtJhmB9I4L+VFcW/i6+rz297+nr2uRdcan7xo2bc63bC5tRmWl5cvYA9wyNNEYND1xLMt+GQsffbyz13pvfyo+xOdJ8oaNMn9iV/PuKefplF0ftt60PVER/2y9yd833V+x8xFPrKTvj9Jv//177vsvuaA7FsXuX849tMlgD85Xf7sfboI4E8m7y8E+uTMTuwdB10A0i+nNPD1QcZln3856xG0+jLKX9ON9s7uTpk+1EWhf2HlXwLnB/ns2bNweenywEirEwPCjiBwAAEf91rFJ4jod33YdwGefuD3SSaeLjSVIf4efXFrUU5K+57VOs+b4rN588ksdBoEzgKBg76gyr/InZ+fL5vsE0wkOlyEcD05Cz1KG46TwLDriZ5Po5W8rrPOk0GTGvW8rid6j84hnTteRmSYvND6Hv2Rpyo9zmNm2xAYl8Aoga6x7hNO0s9O+eQRifBUmO8398vzS2M/nZSotrkk9HNHjz/88EO4fPkyE3zH7TzWO3ECk96f+Fj3yYvcn5x4l7HDEyTA/ckJwmZXU0/gNO9PBM+/78onR049WA7gXBDAn5yLbuQgTojApPcn+JMQEOgnNDhfZjejLgBeo1zr6QtZj/zw2erap6eV9hnueq5MwVOtWZT5QTPQU6G+tbVlX3Qx4/BlepP3HDeBg24oNHb1utK3a/x6upK01qZHqfv54WmqXIqk55OfaxKPaQ10bUPpsVU/Os0IcdzHzvYhMIrAOBEeipiV6Lty5Uq5ORfoPiHLo9BTkWHnCteTUV3A61NEYNj1RIegjEB6XdcSr/OcTkIxmV7Ufk4nnShdnNe/Tc/HMmq327XPY/6ZzGU9En2KBs4Faeo4At0ngfgE3zTbj35PJ/36vYnGumc00XPpPUh6buSYVeYqlfEXpBs4zCkhMM79ydzcXF8GK7+m+PXEP4PpvOH+ZEo6nmaORYD7k7EwsRIEjMBx3Z/Y57BqxfaRft7yz26WqbSoge7fd3F/wqA8awTwJ2etR2jPWSYwzv0J/qS/B/8/DNgCUuOJNywAAAAASUVORK5CYII=">
          <a:extLst>
            <a:ext uri="{FF2B5EF4-FFF2-40B4-BE49-F238E27FC236}">
              <a16:creationId xmlns:a16="http://schemas.microsoft.com/office/drawing/2014/main" id="{B46AF49D-62F2-49AA-840B-79D34865D103}"/>
            </a:ext>
          </a:extLst>
        </xdr:cNvPr>
        <xdr:cNvSpPr>
          <a:spLocks noChangeAspect="1" noChangeArrowheads="1"/>
        </xdr:cNvSpPr>
      </xdr:nvSpPr>
      <xdr:spPr bwMode="auto">
        <a:xfrm>
          <a:off x="30660975" y="2409825"/>
          <a:ext cx="9229725" cy="92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190501</xdr:colOff>
      <xdr:row>4</xdr:row>
      <xdr:rowOff>119062</xdr:rowOff>
    </xdr:from>
    <xdr:to>
      <xdr:col>13</xdr:col>
      <xdr:colOff>3786188</xdr:colOff>
      <xdr:row>4</xdr:row>
      <xdr:rowOff>2547937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D8D4E70-5C88-4DBF-8CFA-A8908A41F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80876" y="2690812"/>
          <a:ext cx="3595687" cy="24288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239ACB7-EDA0-4768-AAE2-A914FD8A227C}" name="Таблица37724" displayName="Таблица37724" ref="A4:N5" totalsRowShown="0" headerRowDxfId="33" dataDxfId="31" totalsRowDxfId="29" headerRowBorderDxfId="32" tableBorderDxfId="30" totalsRowBorderDxfId="28" headerRowCellStyle="Обычный 3">
  <autoFilter ref="A4:N5" xr:uid="{0B3AD168-E061-4134-A229-DBF7A351C6C6}"/>
  <tableColumns count="14">
    <tableColumn id="1" xr3:uid="{B0114D45-9BF6-4BE8-8F24-909D137D1306}" name="1" dataDxfId="27" totalsRowDxfId="26" dataCellStyle="Обычный 3"/>
    <tableColumn id="2" xr3:uid="{D5D0A214-A32C-4BDA-8A93-C5B03917804D}" name="2" dataDxfId="25" totalsRowDxfId="24"/>
    <tableColumn id="3" xr3:uid="{F56ACCD8-0782-417E-BE31-EA0154AF570F}" name="3" dataDxfId="23" totalsRowDxfId="22"/>
    <tableColumn id="4" xr3:uid="{A2772CD1-CE8E-4674-A1F6-62FE77463045}" name="4" dataDxfId="21" totalsRowDxfId="20" dataCellStyle="Обычный 3 2"/>
    <tableColumn id="5" xr3:uid="{97BC09EC-D288-4A7B-BA07-7B33EC0A6653}" name="5" dataDxfId="19" totalsRowDxfId="18" dataCellStyle="Финансовый"/>
    <tableColumn id="6" xr3:uid="{58009188-0168-4AF8-80A4-EDBB77C78C64}" name="6" dataDxfId="17" totalsRowDxfId="16" dataCellStyle="Обычный 3"/>
    <tableColumn id="7" xr3:uid="{0A7A549A-1538-4DF2-9895-40E197B66FA9}" name="7" dataDxfId="15" totalsRowDxfId="14" dataCellStyle="Финансовый"/>
    <tableColumn id="8" xr3:uid="{DD72FBD0-5A4A-45D1-B14E-00E5050A0733}" name="8" dataDxfId="13" totalsRowDxfId="12" dataCellStyle="Обычный 3"/>
    <tableColumn id="10" xr3:uid="{CF70E653-EBB4-469E-831A-16DAEBB3F5EA}" name="9" dataDxfId="11" totalsRowDxfId="10" dataCellStyle="Обычный 3"/>
    <tableColumn id="12" xr3:uid="{9BE68D29-D2E7-4497-AF89-48FBA66BAE91}" name="11" dataDxfId="9" totalsRowDxfId="8"/>
    <tableColumn id="9" xr3:uid="{AE02C35F-14FE-4E9B-A4D8-6E9B60A8EA2E}" name="12" dataDxfId="7" totalsRowDxfId="6"/>
    <tableColumn id="11" xr3:uid="{91BA1FC1-73B5-4EE9-8F8B-932CAB3870AD}" name="13" dataDxfId="5" totalsRowDxfId="4"/>
    <tableColumn id="13" xr3:uid="{1B516E0A-AB65-4BCA-9384-392564D653AA}" name="14" dataDxfId="3" totalsRowDxfId="2"/>
    <tableColumn id="14" xr3:uid="{A4540D6E-8246-45FF-8740-3E97F93E3CFD}" name="15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5"/>
  <sheetViews>
    <sheetView tabSelected="1" zoomScale="40" zoomScaleNormal="40" workbookViewId="0">
      <selection activeCell="H8" sqref="H8"/>
    </sheetView>
  </sheetViews>
  <sheetFormatPr defaultColWidth="9.140625" defaultRowHeight="16.5" x14ac:dyDescent="0.3"/>
  <cols>
    <col min="1" max="1" width="17.28515625" style="5" customWidth="1"/>
    <col min="2" max="2" width="33.5703125" style="5" customWidth="1"/>
    <col min="3" max="3" width="89.7109375" style="22" customWidth="1"/>
    <col min="4" max="4" width="12.5703125" style="25" customWidth="1"/>
    <col min="5" max="5" width="19.28515625" style="25" customWidth="1"/>
    <col min="6" max="6" width="19.42578125" style="5" customWidth="1"/>
    <col min="7" max="7" width="66" style="22" customWidth="1"/>
    <col min="8" max="8" width="151.5703125" style="4" customWidth="1"/>
    <col min="9" max="9" width="27.140625" style="5" customWidth="1"/>
    <col min="10" max="10" width="42.85546875" style="6" customWidth="1"/>
    <col min="11" max="11" width="16.5703125" style="7" customWidth="1"/>
    <col min="12" max="12" width="34.140625" style="7" customWidth="1"/>
    <col min="13" max="13" width="29.7109375" style="7" customWidth="1"/>
    <col min="14" max="14" width="60.28515625" style="7" customWidth="1"/>
    <col min="15" max="16384" width="9.140625" style="7"/>
  </cols>
  <sheetData>
    <row r="1" spans="1:14" ht="25.5" x14ac:dyDescent="0.3">
      <c r="A1" s="1" t="s">
        <v>0</v>
      </c>
      <c r="B1" s="2"/>
      <c r="C1" s="20"/>
      <c r="D1" s="28"/>
      <c r="E1" s="20"/>
      <c r="F1" s="3"/>
      <c r="G1" s="20"/>
      <c r="L1" s="52"/>
      <c r="M1" s="52"/>
      <c r="N1" s="52"/>
    </row>
    <row r="2" spans="1:14" x14ac:dyDescent="0.3">
      <c r="A2" s="8"/>
      <c r="B2" s="9"/>
      <c r="C2" s="10"/>
      <c r="D2" s="29"/>
      <c r="E2" s="10"/>
      <c r="F2" s="10"/>
      <c r="G2" s="10"/>
      <c r="H2" s="11"/>
      <c r="I2" s="12"/>
      <c r="J2" s="13"/>
      <c r="K2" s="14"/>
    </row>
    <row r="3" spans="1:14" s="15" customFormat="1" ht="141.75" x14ac:dyDescent="0.3">
      <c r="A3" s="51" t="s">
        <v>1</v>
      </c>
      <c r="B3" s="38" t="s">
        <v>2</v>
      </c>
      <c r="C3" s="38" t="s">
        <v>3</v>
      </c>
      <c r="D3" s="26" t="s">
        <v>4</v>
      </c>
      <c r="E3" s="38" t="s">
        <v>5</v>
      </c>
      <c r="F3" s="38" t="s">
        <v>6</v>
      </c>
      <c r="G3" s="39" t="s">
        <v>7</v>
      </c>
      <c r="H3" s="40" t="s">
        <v>8</v>
      </c>
      <c r="I3" s="38" t="s">
        <v>9</v>
      </c>
      <c r="J3" s="38" t="s">
        <v>10</v>
      </c>
      <c r="K3" s="38" t="s">
        <v>11</v>
      </c>
      <c r="L3" s="41" t="s">
        <v>12</v>
      </c>
      <c r="M3" s="41" t="s">
        <v>13</v>
      </c>
      <c r="N3" s="41" t="s">
        <v>14</v>
      </c>
    </row>
    <row r="4" spans="1:14" s="15" customFormat="1" x14ac:dyDescent="0.2">
      <c r="A4" s="16" t="s">
        <v>15</v>
      </c>
      <c r="B4" s="16" t="s">
        <v>16</v>
      </c>
      <c r="C4" s="16" t="s">
        <v>17</v>
      </c>
      <c r="D4" s="27" t="s">
        <v>18</v>
      </c>
      <c r="E4" s="16" t="s">
        <v>19</v>
      </c>
      <c r="F4" s="16" t="s">
        <v>20</v>
      </c>
      <c r="G4" s="16" t="s">
        <v>21</v>
      </c>
      <c r="H4" s="16" t="s">
        <v>22</v>
      </c>
      <c r="I4" s="16" t="s">
        <v>23</v>
      </c>
      <c r="J4" s="17" t="s">
        <v>24</v>
      </c>
      <c r="K4" s="17" t="s">
        <v>25</v>
      </c>
      <c r="L4" s="17" t="s">
        <v>26</v>
      </c>
      <c r="M4" s="17" t="s">
        <v>27</v>
      </c>
      <c r="N4" s="17" t="s">
        <v>28</v>
      </c>
    </row>
    <row r="5" spans="1:14" s="15" customFormat="1" ht="244.5" customHeight="1" x14ac:dyDescent="0.25">
      <c r="A5" s="50">
        <v>1</v>
      </c>
      <c r="B5" s="24"/>
      <c r="C5" s="31" t="s">
        <v>36</v>
      </c>
      <c r="D5" s="32" t="s">
        <v>34</v>
      </c>
      <c r="E5" s="33">
        <v>1</v>
      </c>
      <c r="F5" s="34"/>
      <c r="G5" s="31" t="s">
        <v>36</v>
      </c>
      <c r="H5" s="35" t="s">
        <v>40</v>
      </c>
      <c r="I5" s="37" t="s">
        <v>37</v>
      </c>
      <c r="J5" s="35" t="s">
        <v>39</v>
      </c>
      <c r="K5" s="36" t="s">
        <v>35</v>
      </c>
      <c r="L5" s="30" t="s">
        <v>38</v>
      </c>
      <c r="M5" s="23"/>
      <c r="N5"/>
    </row>
    <row r="6" spans="1:14" s="48" customFormat="1" ht="46.5" x14ac:dyDescent="0.35">
      <c r="A6" s="42" t="s">
        <v>29</v>
      </c>
      <c r="B6" s="42" t="s">
        <v>30</v>
      </c>
      <c r="C6" s="42" t="s">
        <v>31</v>
      </c>
      <c r="D6" s="43"/>
      <c r="E6" s="43"/>
      <c r="F6" s="44"/>
      <c r="G6" s="45"/>
      <c r="H6" s="46"/>
      <c r="I6" s="44"/>
      <c r="J6" s="47"/>
    </row>
    <row r="7" spans="1:14" s="48" customFormat="1" ht="23.25" x14ac:dyDescent="0.35">
      <c r="A7" s="42"/>
      <c r="B7" s="49" t="s">
        <v>32</v>
      </c>
      <c r="C7" s="42" t="s">
        <v>33</v>
      </c>
      <c r="D7" s="43"/>
      <c r="E7" s="43"/>
      <c r="F7" s="44"/>
      <c r="G7" s="45"/>
      <c r="H7" s="46"/>
      <c r="I7" s="44"/>
      <c r="J7" s="47"/>
    </row>
    <row r="12" spans="1:14" x14ac:dyDescent="0.3">
      <c r="C12" s="21"/>
    </row>
    <row r="13" spans="1:14" x14ac:dyDescent="0.3">
      <c r="C13" s="21"/>
    </row>
    <row r="14" spans="1:14" x14ac:dyDescent="0.3">
      <c r="C14" s="21"/>
    </row>
    <row r="15" spans="1:14" x14ac:dyDescent="0.3">
      <c r="C15" s="21"/>
    </row>
    <row r="16" spans="1:14" x14ac:dyDescent="0.3">
      <c r="C16" s="21"/>
    </row>
    <row r="17" spans="3:3" x14ac:dyDescent="0.3">
      <c r="C17" s="21"/>
    </row>
    <row r="18" spans="3:3" x14ac:dyDescent="0.3">
      <c r="C18" s="21"/>
    </row>
    <row r="19" spans="3:3" x14ac:dyDescent="0.3">
      <c r="C19" s="21"/>
    </row>
    <row r="20" spans="3:3" x14ac:dyDescent="0.3">
      <c r="C20" s="21"/>
    </row>
    <row r="21" spans="3:3" x14ac:dyDescent="0.3">
      <c r="C21" s="21"/>
    </row>
    <row r="22" spans="3:3" x14ac:dyDescent="0.3">
      <c r="C22" s="21"/>
    </row>
    <row r="23" spans="3:3" x14ac:dyDescent="0.3">
      <c r="C23" s="21"/>
    </row>
    <row r="24" spans="3:3" x14ac:dyDescent="0.3">
      <c r="C24" s="21"/>
    </row>
    <row r="25" spans="3:3" x14ac:dyDescent="0.3">
      <c r="C25" s="21"/>
    </row>
    <row r="26" spans="3:3" x14ac:dyDescent="0.3">
      <c r="C26" s="21"/>
    </row>
    <row r="27" spans="3:3" x14ac:dyDescent="0.3">
      <c r="C27" s="21"/>
    </row>
    <row r="28" spans="3:3" x14ac:dyDescent="0.3">
      <c r="C28" s="21"/>
    </row>
    <row r="29" spans="3:3" x14ac:dyDescent="0.3">
      <c r="C29" s="21"/>
    </row>
    <row r="30" spans="3:3" x14ac:dyDescent="0.3">
      <c r="C30" s="21"/>
    </row>
    <row r="31" spans="3:3" x14ac:dyDescent="0.3">
      <c r="C31" s="21"/>
    </row>
    <row r="32" spans="3:3" x14ac:dyDescent="0.3">
      <c r="C32" s="21"/>
    </row>
    <row r="33" spans="3:3" x14ac:dyDescent="0.3">
      <c r="C33" s="21"/>
    </row>
    <row r="34" spans="3:3" x14ac:dyDescent="0.3">
      <c r="C34" s="21"/>
    </row>
    <row r="35" spans="3:3" x14ac:dyDescent="0.3">
      <c r="C35" s="21"/>
    </row>
    <row r="36" spans="3:3" x14ac:dyDescent="0.3">
      <c r="C36" s="21"/>
    </row>
    <row r="37" spans="3:3" x14ac:dyDescent="0.3">
      <c r="C37" s="21"/>
    </row>
    <row r="38" spans="3:3" x14ac:dyDescent="0.3">
      <c r="C38" s="21"/>
    </row>
    <row r="39" spans="3:3" x14ac:dyDescent="0.3">
      <c r="C39" s="21"/>
    </row>
    <row r="40" spans="3:3" x14ac:dyDescent="0.3">
      <c r="C40" s="21"/>
    </row>
    <row r="41" spans="3:3" x14ac:dyDescent="0.3">
      <c r="C41" s="21"/>
    </row>
    <row r="42" spans="3:3" x14ac:dyDescent="0.3">
      <c r="C42" s="21"/>
    </row>
    <row r="43" spans="3:3" x14ac:dyDescent="0.3">
      <c r="C43" s="21"/>
    </row>
    <row r="44" spans="3:3" x14ac:dyDescent="0.3">
      <c r="C44" s="21"/>
    </row>
    <row r="45" spans="3:3" x14ac:dyDescent="0.3">
      <c r="C45" s="21"/>
    </row>
    <row r="46" spans="3:3" x14ac:dyDescent="0.3">
      <c r="C46" s="21"/>
    </row>
    <row r="47" spans="3:3" x14ac:dyDescent="0.3">
      <c r="C47" s="21"/>
    </row>
    <row r="48" spans="3:3" x14ac:dyDescent="0.3">
      <c r="C48" s="21"/>
    </row>
    <row r="49" spans="3:3" x14ac:dyDescent="0.3">
      <c r="C49" s="21"/>
    </row>
    <row r="50" spans="3:3" x14ac:dyDescent="0.3">
      <c r="C50" s="21"/>
    </row>
    <row r="51" spans="3:3" x14ac:dyDescent="0.3">
      <c r="C51" s="21"/>
    </row>
    <row r="52" spans="3:3" x14ac:dyDescent="0.3">
      <c r="C52" s="21"/>
    </row>
    <row r="53" spans="3:3" x14ac:dyDescent="0.3">
      <c r="C53" s="21"/>
    </row>
    <row r="54" spans="3:3" x14ac:dyDescent="0.3">
      <c r="C54" s="21"/>
    </row>
    <row r="55" spans="3:3" x14ac:dyDescent="0.3">
      <c r="C55" s="21"/>
    </row>
    <row r="56" spans="3:3" x14ac:dyDescent="0.3">
      <c r="C56" s="21"/>
    </row>
    <row r="57" spans="3:3" x14ac:dyDescent="0.3">
      <c r="C57" s="21"/>
    </row>
    <row r="58" spans="3:3" x14ac:dyDescent="0.3">
      <c r="C58" s="21"/>
    </row>
    <row r="59" spans="3:3" x14ac:dyDescent="0.3">
      <c r="C59" s="21"/>
    </row>
    <row r="60" spans="3:3" x14ac:dyDescent="0.3">
      <c r="C60" s="21"/>
    </row>
    <row r="61" spans="3:3" x14ac:dyDescent="0.3">
      <c r="C61" s="21"/>
    </row>
    <row r="62" spans="3:3" x14ac:dyDescent="0.3">
      <c r="C62" s="21"/>
    </row>
    <row r="63" spans="3:3" x14ac:dyDescent="0.3">
      <c r="C63" s="21"/>
    </row>
    <row r="64" spans="3:3" x14ac:dyDescent="0.3">
      <c r="C64" s="21"/>
    </row>
    <row r="65" spans="3:3" x14ac:dyDescent="0.3">
      <c r="C65" s="21"/>
    </row>
    <row r="66" spans="3:3" x14ac:dyDescent="0.3">
      <c r="C66" s="21"/>
    </row>
    <row r="67" spans="3:3" x14ac:dyDescent="0.3">
      <c r="C67" s="21"/>
    </row>
    <row r="68" spans="3:3" x14ac:dyDescent="0.3">
      <c r="C68" s="21"/>
    </row>
    <row r="69" spans="3:3" x14ac:dyDescent="0.3">
      <c r="C69" s="21"/>
    </row>
    <row r="70" spans="3:3" x14ac:dyDescent="0.3">
      <c r="C70" s="21"/>
    </row>
    <row r="71" spans="3:3" x14ac:dyDescent="0.3">
      <c r="C71" s="21"/>
    </row>
    <row r="72" spans="3:3" x14ac:dyDescent="0.3">
      <c r="C72" s="21"/>
    </row>
    <row r="73" spans="3:3" x14ac:dyDescent="0.3">
      <c r="C73" s="21"/>
    </row>
    <row r="74" spans="3:3" x14ac:dyDescent="0.3">
      <c r="C74" s="21"/>
    </row>
    <row r="75" spans="3:3" x14ac:dyDescent="0.3">
      <c r="C75" s="21"/>
    </row>
    <row r="76" spans="3:3" x14ac:dyDescent="0.3">
      <c r="C76" s="21"/>
    </row>
    <row r="77" spans="3:3" x14ac:dyDescent="0.3">
      <c r="C77" s="21"/>
    </row>
    <row r="78" spans="3:3" x14ac:dyDescent="0.3">
      <c r="C78" s="21"/>
    </row>
    <row r="79" spans="3:3" x14ac:dyDescent="0.3">
      <c r="C79" s="21"/>
    </row>
    <row r="80" spans="3:3" x14ac:dyDescent="0.3">
      <c r="C80" s="21"/>
    </row>
    <row r="81" spans="1:3" x14ac:dyDescent="0.3">
      <c r="C81" s="21"/>
    </row>
    <row r="82" spans="1:3" x14ac:dyDescent="0.3">
      <c r="C82" s="21"/>
    </row>
    <row r="84" spans="1:3" x14ac:dyDescent="0.3">
      <c r="A84" s="18" t="s">
        <v>29</v>
      </c>
      <c r="B84" s="18"/>
      <c r="C84" s="18"/>
    </row>
    <row r="85" spans="1:3" x14ac:dyDescent="0.3">
      <c r="A85" s="18"/>
      <c r="B85" s="19"/>
      <c r="C85" s="18"/>
    </row>
  </sheetData>
  <mergeCells count="1">
    <mergeCell ref="L1:N1"/>
  </mergeCells>
  <conditionalFormatting sqref="G3 A3:D3 A4:E4 A5 C5:E5 H4:J5">
    <cfRule type="expression" dxfId="57" priority="43" stopIfTrue="1">
      <formula>IF(#REF!="No Color",TRUE,FALSE)</formula>
    </cfRule>
    <cfRule type="expression" dxfId="56" priority="44" stopIfTrue="1">
      <formula>IF(#REF!="Red",TRUE,FALSE)</formula>
    </cfRule>
    <cfRule type="expression" dxfId="55" priority="45" stopIfTrue="1">
      <formula>IF(#REF!="Green",TRUE,FALSE)</formula>
    </cfRule>
  </conditionalFormatting>
  <conditionalFormatting sqref="J3">
    <cfRule type="expression" dxfId="54" priority="46" stopIfTrue="1">
      <formula>IF(#REF!="No Color",TRUE,FALSE)</formula>
    </cfRule>
    <cfRule type="expression" dxfId="53" priority="47" stopIfTrue="1">
      <formula>IF(#REF!="Green",TRUE,FALSE)</formula>
    </cfRule>
    <cfRule type="expression" dxfId="52" priority="48" stopIfTrue="1">
      <formula>IF(#REF!="Red",TRUE,FALSE)</formula>
    </cfRule>
  </conditionalFormatting>
  <conditionalFormatting sqref="E3 F4:F5">
    <cfRule type="expression" dxfId="51" priority="40" stopIfTrue="1">
      <formula>IF(#REF!="No Color",TRUE,FALSE)</formula>
    </cfRule>
    <cfRule type="expression" dxfId="50" priority="41" stopIfTrue="1">
      <formula>IF(#REF!="Red",TRUE,FALSE)</formula>
    </cfRule>
    <cfRule type="expression" dxfId="49" priority="42" stopIfTrue="1">
      <formula>IF(#REF!="Green",TRUE,FALSE)</formula>
    </cfRule>
  </conditionalFormatting>
  <conditionalFormatting sqref="H3">
    <cfRule type="expression" dxfId="48" priority="37" stopIfTrue="1">
      <formula>IF(#REF!="No Color",TRUE,FALSE)</formula>
    </cfRule>
    <cfRule type="expression" dxfId="47" priority="38" stopIfTrue="1">
      <formula>IF(#REF!="Red",TRUE,FALSE)</formula>
    </cfRule>
    <cfRule type="expression" dxfId="46" priority="39" stopIfTrue="1">
      <formula>IF(#REF!="Green",TRUE,FALSE)</formula>
    </cfRule>
  </conditionalFormatting>
  <conditionalFormatting sqref="I3">
    <cfRule type="expression" dxfId="45" priority="34" stopIfTrue="1">
      <formula>IF(#REF!="No Color",TRUE,FALSE)</formula>
    </cfRule>
    <cfRule type="expression" dxfId="44" priority="35" stopIfTrue="1">
      <formula>IF(#REF!="Red",TRUE,FALSE)</formula>
    </cfRule>
    <cfRule type="expression" dxfId="43" priority="36" stopIfTrue="1">
      <formula>IF(#REF!="Green",TRUE,FALSE)</formula>
    </cfRule>
  </conditionalFormatting>
  <conditionalFormatting sqref="F3">
    <cfRule type="expression" dxfId="42" priority="28" stopIfTrue="1">
      <formula>IF(#REF!="No Color",TRUE,FALSE)</formula>
    </cfRule>
    <cfRule type="expression" dxfId="41" priority="29" stopIfTrue="1">
      <formula>IF(#REF!="Red",TRUE,FALSE)</formula>
    </cfRule>
    <cfRule type="expression" dxfId="40" priority="30" stopIfTrue="1">
      <formula>IF(#REF!="Green",TRUE,FALSE)</formula>
    </cfRule>
  </conditionalFormatting>
  <conditionalFormatting sqref="G4">
    <cfRule type="expression" dxfId="39" priority="25" stopIfTrue="1">
      <formula>IF(#REF!="No Color",TRUE,FALSE)</formula>
    </cfRule>
    <cfRule type="expression" dxfId="38" priority="26" stopIfTrue="1">
      <formula>IF(#REF!="Red",TRUE,FALSE)</formula>
    </cfRule>
    <cfRule type="expression" dxfId="37" priority="27" stopIfTrue="1">
      <formula>IF(#REF!="Green",TRUE,FALSE)</formula>
    </cfRule>
  </conditionalFormatting>
  <conditionalFormatting sqref="G5">
    <cfRule type="expression" dxfId="36" priority="1" stopIfTrue="1">
      <formula>IF(#REF!="No Color",TRUE,FALSE)</formula>
    </cfRule>
    <cfRule type="expression" dxfId="35" priority="2" stopIfTrue="1">
      <formula>IF(#REF!="Red",TRUE,FALSE)</formula>
    </cfRule>
    <cfRule type="expression" dxfId="34" priority="3" stopIfTrue="1">
      <formula>IF(#REF!="Green",TRUE,FALSE)</formula>
    </cfRule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2022-09-19T06:17:11Z</dcterms:modified>
</cp:coreProperties>
</file>